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 4 F_R\Dropbox\factcheck shared folder\factcheck\edited\ნიკა მელია\"/>
    </mc:Choice>
  </mc:AlternateContent>
  <bookViews>
    <workbookView xWindow="0" yWindow="0" windowWidth="20490" windowHeight="7650" activeTab="1"/>
  </bookViews>
  <sheets>
    <sheet name="Descriptive" sheetId="2" r:id="rId1"/>
    <sheet name="Sheet1" sheetId="1" r:id="rId2"/>
    <sheet name="Descriptive1" sheetId="4" r:id="rId3"/>
    <sheet name="Sheet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<sst xmlns="http://schemas.openxmlformats.org/spreadsheetml/2006/main" count="893" uniqueCount="879">
  <si>
    <t>25.09.95</t>
  </si>
  <si>
    <t>07.10.95</t>
  </si>
  <si>
    <t>14.10.95</t>
  </si>
  <si>
    <t>21.10.95</t>
  </si>
  <si>
    <t>28.10.95</t>
  </si>
  <si>
    <t>04.11.95</t>
  </si>
  <si>
    <t>11.11.95</t>
  </si>
  <si>
    <t>18.11.95</t>
  </si>
  <si>
    <t>23.11.95</t>
  </si>
  <si>
    <t>02.12.95</t>
  </si>
  <si>
    <t>09.12.95</t>
  </si>
  <si>
    <t>16.12.95</t>
  </si>
  <si>
    <t>23.12.95</t>
  </si>
  <si>
    <t>30.12.95</t>
  </si>
  <si>
    <t>06.01.96</t>
  </si>
  <si>
    <t>13.01.96</t>
  </si>
  <si>
    <t>19.01.96</t>
  </si>
  <si>
    <t>27.01.96</t>
  </si>
  <si>
    <t>03.02.96</t>
  </si>
  <si>
    <t>10.02.96</t>
  </si>
  <si>
    <t>17.02.96</t>
  </si>
  <si>
    <t>24.02.96</t>
  </si>
  <si>
    <t>02.03.96</t>
  </si>
  <si>
    <t>09.03.96</t>
  </si>
  <si>
    <t>16.03.96</t>
  </si>
  <si>
    <t>23.03.96</t>
  </si>
  <si>
    <t>30.03.96</t>
  </si>
  <si>
    <t>06.04.96</t>
  </si>
  <si>
    <t>13.04.96</t>
  </si>
  <si>
    <t>20.04.96</t>
  </si>
  <si>
    <t>27.04.96</t>
  </si>
  <si>
    <t>04.05.96</t>
  </si>
  <si>
    <t>11.05.96</t>
  </si>
  <si>
    <t>18.05.96</t>
  </si>
  <si>
    <t>25.05.96</t>
  </si>
  <si>
    <t>01.06.96</t>
  </si>
  <si>
    <t>08.06.96</t>
  </si>
  <si>
    <t>15.06.96</t>
  </si>
  <si>
    <t>22.06.96</t>
  </si>
  <si>
    <t>29.06.96</t>
  </si>
  <si>
    <t>06.07.96</t>
  </si>
  <si>
    <t>13.07.96</t>
  </si>
  <si>
    <t>20.07.96</t>
  </si>
  <si>
    <t>27.07.96</t>
  </si>
  <si>
    <t>03.08.96</t>
  </si>
  <si>
    <t>10.08.96</t>
  </si>
  <si>
    <t>14.08.96</t>
  </si>
  <si>
    <t>15.08.96</t>
  </si>
  <si>
    <t>16.08.96</t>
  </si>
  <si>
    <t>17.08.96</t>
  </si>
  <si>
    <t>20.08.96</t>
  </si>
  <si>
    <t>21.08.96</t>
  </si>
  <si>
    <t>22.08.96</t>
  </si>
  <si>
    <t>23.08.96</t>
  </si>
  <si>
    <t>24.08.96</t>
  </si>
  <si>
    <t>27.08.96</t>
  </si>
  <si>
    <t>28.08.96</t>
  </si>
  <si>
    <t>31.08.96</t>
  </si>
  <si>
    <t>03.09.96</t>
  </si>
  <si>
    <t>04.09.96</t>
  </si>
  <si>
    <t>05.09.96</t>
  </si>
  <si>
    <t>06.09.96</t>
  </si>
  <si>
    <t>07.09.96</t>
  </si>
  <si>
    <t>10.09.96</t>
  </si>
  <si>
    <t>11.09.96</t>
  </si>
  <si>
    <t>12.09.96</t>
  </si>
  <si>
    <t>13.09.96</t>
  </si>
  <si>
    <t>14.09.96</t>
  </si>
  <si>
    <t>17.09.96</t>
  </si>
  <si>
    <t>18.09.96</t>
  </si>
  <si>
    <t>19.09.96</t>
  </si>
  <si>
    <t>20.09.96</t>
  </si>
  <si>
    <t>23.09.96</t>
  </si>
  <si>
    <t>24.09.96</t>
  </si>
  <si>
    <t>25.09.96</t>
  </si>
  <si>
    <t>26.09.96</t>
  </si>
  <si>
    <t>27.09.96</t>
  </si>
  <si>
    <t>29.09.96</t>
  </si>
  <si>
    <t>30.09.96</t>
  </si>
  <si>
    <t>01.10.96</t>
  </si>
  <si>
    <t>02.10.96</t>
  </si>
  <si>
    <t>03.10.96</t>
  </si>
  <si>
    <t>04.10.96</t>
  </si>
  <si>
    <t>05.10.96</t>
  </si>
  <si>
    <t>08.10.96</t>
  </si>
  <si>
    <t>09.10.96</t>
  </si>
  <si>
    <t>10.10.96</t>
  </si>
  <si>
    <t>11.10.96</t>
  </si>
  <si>
    <t>12.10.96</t>
  </si>
  <si>
    <t>16.10.96</t>
  </si>
  <si>
    <t>17.10.96</t>
  </si>
  <si>
    <t>18.10.96</t>
  </si>
  <si>
    <t>19.10.96</t>
  </si>
  <si>
    <t>22.10.96</t>
  </si>
  <si>
    <t>23.10.96</t>
  </si>
  <si>
    <t>24.10.96</t>
  </si>
  <si>
    <t>25.10.96</t>
  </si>
  <si>
    <t>26.10.96</t>
  </si>
  <si>
    <t>29.10.96</t>
  </si>
  <si>
    <t>30.10.96</t>
  </si>
  <si>
    <t>31.10.96</t>
  </si>
  <si>
    <t>01.11.96</t>
  </si>
  <si>
    <t>02.11.96</t>
  </si>
  <si>
    <t>05.11.96</t>
  </si>
  <si>
    <t>06.11.96</t>
  </si>
  <si>
    <t>08.11.96</t>
  </si>
  <si>
    <t>09.11.96</t>
  </si>
  <si>
    <t>12.11.96</t>
  </si>
  <si>
    <t>13.11.96</t>
  </si>
  <si>
    <t>14.11.96</t>
  </si>
  <si>
    <t>15.11.96</t>
  </si>
  <si>
    <t>16.11.96</t>
  </si>
  <si>
    <t>19.11.96</t>
  </si>
  <si>
    <t>20.11.96</t>
  </si>
  <si>
    <t>21.11.96</t>
  </si>
  <si>
    <t>22.11.96</t>
  </si>
  <si>
    <t>23.11.96</t>
  </si>
  <si>
    <t>26.11.96</t>
  </si>
  <si>
    <t>27.11.96</t>
  </si>
  <si>
    <t>28.11.96</t>
  </si>
  <si>
    <t>29.11.96</t>
  </si>
  <si>
    <t>04.12.96</t>
  </si>
  <si>
    <t>05.12.96</t>
  </si>
  <si>
    <t>06.12.96</t>
  </si>
  <si>
    <t>07.12.96</t>
  </si>
  <si>
    <t>10.12.96</t>
  </si>
  <si>
    <t>11.12.96</t>
  </si>
  <si>
    <t>12.12.96</t>
  </si>
  <si>
    <t>14.12.96</t>
  </si>
  <si>
    <t>17.12.96</t>
  </si>
  <si>
    <t>18.12.96</t>
  </si>
  <si>
    <t>19.12.96</t>
  </si>
  <si>
    <t>20.12.96</t>
  </si>
  <si>
    <t>21.12.96</t>
  </si>
  <si>
    <t>24.12.96</t>
  </si>
  <si>
    <t>25.12.96</t>
  </si>
  <si>
    <t>26.12.96</t>
  </si>
  <si>
    <t>28.12.96</t>
  </si>
  <si>
    <t>31.12.96</t>
  </si>
  <si>
    <t>01.01.97</t>
  </si>
  <si>
    <t>06.01.97</t>
  </si>
  <si>
    <t>07.01.97</t>
  </si>
  <si>
    <t>09.01.97</t>
  </si>
  <si>
    <t>10.01.97</t>
  </si>
  <si>
    <t>11.01.97</t>
  </si>
  <si>
    <t>14.01.97</t>
  </si>
  <si>
    <t>15.01.97</t>
  </si>
  <si>
    <t>16.01.97</t>
  </si>
  <si>
    <t>17.01.97</t>
  </si>
  <si>
    <t>18.01.97</t>
  </si>
  <si>
    <t>21.01.97</t>
  </si>
  <si>
    <t>22.01.97</t>
  </si>
  <si>
    <t>23.01.97</t>
  </si>
  <si>
    <t>24.01.97</t>
  </si>
  <si>
    <t>25.01.97</t>
  </si>
  <si>
    <t>28.01.97</t>
  </si>
  <si>
    <t>29.01.97</t>
  </si>
  <si>
    <t>30.01.97</t>
  </si>
  <si>
    <t>31.01.97</t>
  </si>
  <si>
    <t>01.02.97</t>
  </si>
  <si>
    <t>04.02.97</t>
  </si>
  <si>
    <t>05.02.97</t>
  </si>
  <si>
    <t>06.02.97</t>
  </si>
  <si>
    <t>07.02.97</t>
  </si>
  <si>
    <t>08.02.97</t>
  </si>
  <si>
    <t>11.02.97</t>
  </si>
  <si>
    <t>12.02.97</t>
  </si>
  <si>
    <t>13.02.97</t>
  </si>
  <si>
    <t>14.02.97</t>
  </si>
  <si>
    <t>15.02.97</t>
  </si>
  <si>
    <t>18.02.97</t>
  </si>
  <si>
    <t>19.02.97</t>
  </si>
  <si>
    <t>20.02.97</t>
  </si>
  <si>
    <t>21.02.97</t>
  </si>
  <si>
    <t>22.02.97</t>
  </si>
  <si>
    <t>25.02.97</t>
  </si>
  <si>
    <t>26.02.97</t>
  </si>
  <si>
    <t>27.02.97</t>
  </si>
  <si>
    <t>28.02.97</t>
  </si>
  <si>
    <t>01.03.97</t>
  </si>
  <si>
    <t>05.03.97</t>
  </si>
  <si>
    <t>06.03.97</t>
  </si>
  <si>
    <t>07.03.97</t>
  </si>
  <si>
    <t>08.03.97</t>
  </si>
  <si>
    <t>11.03.97</t>
  </si>
  <si>
    <t>12.03.97</t>
  </si>
  <si>
    <t>13.03.97</t>
  </si>
  <si>
    <t>14.03.97</t>
  </si>
  <si>
    <t>15.03.97</t>
  </si>
  <si>
    <t>18.03.97</t>
  </si>
  <si>
    <t>19.03.97</t>
  </si>
  <si>
    <t>20.03.97</t>
  </si>
  <si>
    <t>21.03.97</t>
  </si>
  <si>
    <t>22.03.97</t>
  </si>
  <si>
    <t>26.03.97</t>
  </si>
  <si>
    <t>27.03.97</t>
  </si>
  <si>
    <t>28.03.97</t>
  </si>
  <si>
    <t>29.03.97</t>
  </si>
  <si>
    <t>01.04.97</t>
  </si>
  <si>
    <t>02.04.97</t>
  </si>
  <si>
    <t>03.04.97</t>
  </si>
  <si>
    <t>04.04.97</t>
  </si>
  <si>
    <t>05.04.97</t>
  </si>
  <si>
    <t>08.04.97</t>
  </si>
  <si>
    <t>09.04.97</t>
  </si>
  <si>
    <t>11.04.97</t>
  </si>
  <si>
    <t>12.04.97</t>
  </si>
  <si>
    <t>15.04.97</t>
  </si>
  <si>
    <t>16.04.97</t>
  </si>
  <si>
    <t>17.04.97</t>
  </si>
  <si>
    <t>18.04.97</t>
  </si>
  <si>
    <t>19.04.97</t>
  </si>
  <si>
    <t>22.04.97</t>
  </si>
  <si>
    <t>23.04.97</t>
  </si>
  <si>
    <t>24.04.97</t>
  </si>
  <si>
    <t>25.04.97</t>
  </si>
  <si>
    <t>26.04.97</t>
  </si>
  <si>
    <t>29.04.97</t>
  </si>
  <si>
    <t>30.04.97</t>
  </si>
  <si>
    <t>02.05.97</t>
  </si>
  <si>
    <t>05.05.97</t>
  </si>
  <si>
    <t>06.05.97</t>
  </si>
  <si>
    <t>07.05.97</t>
  </si>
  <si>
    <t>08.05.97</t>
  </si>
  <si>
    <t>09.05.97</t>
  </si>
  <si>
    <t>13.05.97</t>
  </si>
  <si>
    <t>14.05.97</t>
  </si>
  <si>
    <t>15.05.97</t>
  </si>
  <si>
    <t>16.05.97</t>
  </si>
  <si>
    <t>17.05.97</t>
  </si>
  <si>
    <t>20.05.97</t>
  </si>
  <si>
    <t>21.05.97</t>
  </si>
  <si>
    <t>22.05.97</t>
  </si>
  <si>
    <t>23.05.97</t>
  </si>
  <si>
    <t>27.05.97</t>
  </si>
  <si>
    <t>28.05.97</t>
  </si>
  <si>
    <t>29.05.97</t>
  </si>
  <si>
    <t>30.05.97</t>
  </si>
  <si>
    <t>31.05.97</t>
  </si>
  <si>
    <t>03.06.97</t>
  </si>
  <si>
    <t>04.06.97</t>
  </si>
  <si>
    <t>05.06.97</t>
  </si>
  <si>
    <t>07.06.97</t>
  </si>
  <si>
    <t>10.06.97</t>
  </si>
  <si>
    <t>11.06.97</t>
  </si>
  <si>
    <t>12.06.97</t>
  </si>
  <si>
    <t>13.06.97</t>
  </si>
  <si>
    <t>14.06.97</t>
  </si>
  <si>
    <t>17.06.97</t>
  </si>
  <si>
    <t>18.06.97</t>
  </si>
  <si>
    <t>19.06.97</t>
  </si>
  <si>
    <t>20.06.97</t>
  </si>
  <si>
    <t>21.06.97</t>
  </si>
  <si>
    <t>24.06.97</t>
  </si>
  <si>
    <t>25.06.97</t>
  </si>
  <si>
    <t>26.06.97</t>
  </si>
  <si>
    <t>27.06.97</t>
  </si>
  <si>
    <t>28.06.97</t>
  </si>
  <si>
    <t>01.07.97</t>
  </si>
  <si>
    <t>02.07.97</t>
  </si>
  <si>
    <t>03.07.97</t>
  </si>
  <si>
    <t>04.07.97</t>
  </si>
  <si>
    <t>05.07.97</t>
  </si>
  <si>
    <t>08.07.97</t>
  </si>
  <si>
    <t>09.07.97</t>
  </si>
  <si>
    <t>10.07.97</t>
  </si>
  <si>
    <t>11.07.97</t>
  </si>
  <si>
    <t>12.07.97</t>
  </si>
  <si>
    <t>15.07.97</t>
  </si>
  <si>
    <t>16.07.97</t>
  </si>
  <si>
    <t>17.07.97</t>
  </si>
  <si>
    <t>18.07.97</t>
  </si>
  <si>
    <t>19.07.97</t>
  </si>
  <si>
    <t>22.07.97</t>
  </si>
  <si>
    <t>23.07.97</t>
  </si>
  <si>
    <t>24.07.97</t>
  </si>
  <si>
    <t>26.07.97</t>
  </si>
  <si>
    <t>29.07.97</t>
  </si>
  <si>
    <t>30.07.97</t>
  </si>
  <si>
    <t>31.07.97</t>
  </si>
  <si>
    <t>01.08.97</t>
  </si>
  <si>
    <t>02.08.97</t>
  </si>
  <si>
    <t>05.08.97</t>
  </si>
  <si>
    <t>06.08.97</t>
  </si>
  <si>
    <t>07.08.97</t>
  </si>
  <si>
    <t>08.08.97</t>
  </si>
  <si>
    <t>09.08.97</t>
  </si>
  <si>
    <t>13.08.97</t>
  </si>
  <si>
    <t>14.08.97</t>
  </si>
  <si>
    <t>15.08.97</t>
  </si>
  <si>
    <t>16.08.97</t>
  </si>
  <si>
    <t>19.08.97</t>
  </si>
  <si>
    <t>20.08.97</t>
  </si>
  <si>
    <t>21.08.97</t>
  </si>
  <si>
    <t>22.08.97</t>
  </si>
  <si>
    <t>23.08.97</t>
  </si>
  <si>
    <t>26.08.97</t>
  </si>
  <si>
    <t>27.08.97</t>
  </si>
  <si>
    <t>28.08.97</t>
  </si>
  <si>
    <t>30.08.97</t>
  </si>
  <si>
    <t>02.09.97</t>
  </si>
  <si>
    <t>03.09.97</t>
  </si>
  <si>
    <t>04.09.97</t>
  </si>
  <si>
    <t>05.09.97</t>
  </si>
  <si>
    <t>06.09.97</t>
  </si>
  <si>
    <t>09.09.97</t>
  </si>
  <si>
    <t>10.09.97</t>
  </si>
  <si>
    <t>11.09.97</t>
  </si>
  <si>
    <t>12.09.97</t>
  </si>
  <si>
    <t>13.09.97</t>
  </si>
  <si>
    <t>16.09.97</t>
  </si>
  <si>
    <t>17.09.97</t>
  </si>
  <si>
    <t>18.09.97</t>
  </si>
  <si>
    <t>19.09.97</t>
  </si>
  <si>
    <t>20.09.97</t>
  </si>
  <si>
    <t>23.09.97</t>
  </si>
  <si>
    <t>24.09.97</t>
  </si>
  <si>
    <t>25.09.97</t>
  </si>
  <si>
    <t>26.09.97</t>
  </si>
  <si>
    <t>27.09.97</t>
  </si>
  <si>
    <t>30.09.97</t>
  </si>
  <si>
    <t>01.10.97</t>
  </si>
  <si>
    <t>02.10.97</t>
  </si>
  <si>
    <t>03.10.97</t>
  </si>
  <si>
    <t>04.10.97</t>
  </si>
  <si>
    <t>07.10.97</t>
  </si>
  <si>
    <t>08.10.97</t>
  </si>
  <si>
    <t>09.10.97</t>
  </si>
  <si>
    <t>10.10.97</t>
  </si>
  <si>
    <t>11.10.97</t>
  </si>
  <si>
    <t>14.10.97</t>
  </si>
  <si>
    <t>16.10.97</t>
  </si>
  <si>
    <t>17.10.97</t>
  </si>
  <si>
    <t>18.10.97</t>
  </si>
  <si>
    <t>21.10.97</t>
  </si>
  <si>
    <t>22.10.97</t>
  </si>
  <si>
    <t>24.10.97</t>
  </si>
  <si>
    <t>25.10.97</t>
  </si>
  <si>
    <t>28.10.97</t>
  </si>
  <si>
    <t>29.10.97</t>
  </si>
  <si>
    <t>30.10.97</t>
  </si>
  <si>
    <t>31.10.97</t>
  </si>
  <si>
    <t>01.11.97</t>
  </si>
  <si>
    <t>04.11.97</t>
  </si>
  <si>
    <t>05.11.97</t>
  </si>
  <si>
    <t>06.11.97</t>
  </si>
  <si>
    <t>07.11.97</t>
  </si>
  <si>
    <t>08.11.97</t>
  </si>
  <si>
    <t>11.11.97</t>
  </si>
  <si>
    <t>12.11.97</t>
  </si>
  <si>
    <t>13.11.97</t>
  </si>
  <si>
    <t>14.11.97</t>
  </si>
  <si>
    <t>15.11.97</t>
  </si>
  <si>
    <t>18.11.97</t>
  </si>
  <si>
    <t>19.11.97</t>
  </si>
  <si>
    <t>20.11.97</t>
  </si>
  <si>
    <t>21.11.97</t>
  </si>
  <si>
    <t>22.11.97</t>
  </si>
  <si>
    <t>25.11.97</t>
  </si>
  <si>
    <t>26.11.97</t>
  </si>
  <si>
    <t>27.11.97</t>
  </si>
  <si>
    <t>28.11.97</t>
  </si>
  <si>
    <t>29.11.97</t>
  </si>
  <si>
    <t>02.12.97</t>
  </si>
  <si>
    <t>03.12.97</t>
  </si>
  <si>
    <t>04.12.97</t>
  </si>
  <si>
    <t>05.12.97</t>
  </si>
  <si>
    <t>06.12.97</t>
  </si>
  <si>
    <t>09.12.97</t>
  </si>
  <si>
    <t>10.12.97</t>
  </si>
  <si>
    <t>11.12.97</t>
  </si>
  <si>
    <t>12.12.97</t>
  </si>
  <si>
    <t>13.12.97</t>
  </si>
  <si>
    <t>16.12.97</t>
  </si>
  <si>
    <t>17.12.97</t>
  </si>
  <si>
    <t>18.12.97</t>
  </si>
  <si>
    <t>19.12.97</t>
  </si>
  <si>
    <t>20.12.97</t>
  </si>
  <si>
    <t>23.12.97</t>
  </si>
  <si>
    <t>24.12.97</t>
  </si>
  <si>
    <t>25.12.97</t>
  </si>
  <si>
    <t>26.12.97</t>
  </si>
  <si>
    <t>27.12.97</t>
  </si>
  <si>
    <t>30.12.97</t>
  </si>
  <si>
    <t>31.12.97</t>
  </si>
  <si>
    <t>01.01.98</t>
  </si>
  <si>
    <t>05.01.98</t>
  </si>
  <si>
    <t>06.01.98</t>
  </si>
  <si>
    <t>07.01.98</t>
  </si>
  <si>
    <t>09.01.98</t>
  </si>
  <si>
    <t>10.01.98</t>
  </si>
  <si>
    <t>13.01.98</t>
  </si>
  <si>
    <t>14.01.98</t>
  </si>
  <si>
    <t>15.01.98</t>
  </si>
  <si>
    <t>16.01.98</t>
  </si>
  <si>
    <t>17.01.98</t>
  </si>
  <si>
    <t>21.01.98</t>
  </si>
  <si>
    <t>22.01.98</t>
  </si>
  <si>
    <t>23.01.98</t>
  </si>
  <si>
    <t>24.01.98</t>
  </si>
  <si>
    <t>27.01.98</t>
  </si>
  <si>
    <t>28.01.98</t>
  </si>
  <si>
    <t>29.01.98</t>
  </si>
  <si>
    <t>30.01.98</t>
  </si>
  <si>
    <t>31.01.98</t>
  </si>
  <si>
    <t>03.02.98</t>
  </si>
  <si>
    <t>04.02.98</t>
  </si>
  <si>
    <t>05.02.98</t>
  </si>
  <si>
    <t>06.02.98</t>
  </si>
  <si>
    <t>07.02.98</t>
  </si>
  <si>
    <t>10.02.98</t>
  </si>
  <si>
    <t>11.02.98</t>
  </si>
  <si>
    <t>12.02.98</t>
  </si>
  <si>
    <t>13.02.98</t>
  </si>
  <si>
    <t>14.02.98</t>
  </si>
  <si>
    <t>18.02.98</t>
  </si>
  <si>
    <t>19.02.98</t>
  </si>
  <si>
    <t>20.02.98</t>
  </si>
  <si>
    <t>21.02.98</t>
  </si>
  <si>
    <t>24.02.98</t>
  </si>
  <si>
    <t>25.02.98</t>
  </si>
  <si>
    <t>26.02.98</t>
  </si>
  <si>
    <t>27.02.98</t>
  </si>
  <si>
    <t>28.02.98</t>
  </si>
  <si>
    <t>03.03.98</t>
  </si>
  <si>
    <t>05.03.98</t>
  </si>
  <si>
    <t>06.03.98</t>
  </si>
  <si>
    <t>07.03.98</t>
  </si>
  <si>
    <t>10.03.98</t>
  </si>
  <si>
    <t>11.03.98</t>
  </si>
  <si>
    <t>12.03.98</t>
  </si>
  <si>
    <t>13.03.98</t>
  </si>
  <si>
    <t>14.03.98</t>
  </si>
  <si>
    <t>17.03.98</t>
  </si>
  <si>
    <t>18.03.98</t>
  </si>
  <si>
    <t>19.03.98</t>
  </si>
  <si>
    <t>20.03.98</t>
  </si>
  <si>
    <t>21.03.98</t>
  </si>
  <si>
    <t>24.03.98</t>
  </si>
  <si>
    <t>28.03.98</t>
  </si>
  <si>
    <t>31.03.98</t>
  </si>
  <si>
    <t>01.04.98</t>
  </si>
  <si>
    <t>02.04.98</t>
  </si>
  <si>
    <t>08.04.98</t>
  </si>
  <si>
    <t>09.04.98</t>
  </si>
  <si>
    <t>11.04.98</t>
  </si>
  <si>
    <t>15.04.98</t>
  </si>
  <si>
    <t>16.04.98</t>
  </si>
  <si>
    <t>17.04.98</t>
  </si>
  <si>
    <t>18.04.98</t>
  </si>
  <si>
    <t>22.04.98</t>
  </si>
  <si>
    <t>23.04.98</t>
  </si>
  <si>
    <t>24.04.98</t>
  </si>
  <si>
    <t>25.04.98</t>
  </si>
  <si>
    <t>29.04.98</t>
  </si>
  <si>
    <t>02.05.98</t>
  </si>
  <si>
    <t>06.05.98</t>
  </si>
  <si>
    <t>07.05.98</t>
  </si>
  <si>
    <t>08.05.98</t>
  </si>
  <si>
    <t>09.05.98</t>
  </si>
  <si>
    <t>12.05.98</t>
  </si>
  <si>
    <t>13.05.98</t>
  </si>
  <si>
    <t>14.05.98</t>
  </si>
  <si>
    <t>15.05.98</t>
  </si>
  <si>
    <t>16.05.98</t>
  </si>
  <si>
    <t>19.05.98</t>
  </si>
  <si>
    <t>20.05.98</t>
  </si>
  <si>
    <t>22.05.98</t>
  </si>
  <si>
    <t>23.05.98</t>
  </si>
  <si>
    <t>26.05.98</t>
  </si>
  <si>
    <t>28.05.98</t>
  </si>
  <si>
    <t>29.05.98</t>
  </si>
  <si>
    <t>30.05.98</t>
  </si>
  <si>
    <t>02.06.98</t>
  </si>
  <si>
    <t>03.06.98</t>
  </si>
  <si>
    <t>04.06.98</t>
  </si>
  <si>
    <t>05.06.98</t>
  </si>
  <si>
    <t>06.06.98</t>
  </si>
  <si>
    <t>10.06.98</t>
  </si>
  <si>
    <t>11.06.98</t>
  </si>
  <si>
    <t>12.06.98</t>
  </si>
  <si>
    <t>13.06.98</t>
  </si>
  <si>
    <t>16.06.98</t>
  </si>
  <si>
    <t>17.06.98</t>
  </si>
  <si>
    <t>18.06.98</t>
  </si>
  <si>
    <t>19.06.98</t>
  </si>
  <si>
    <t>20.06.98</t>
  </si>
  <si>
    <t>23.06.98</t>
  </si>
  <si>
    <t>24.06.98</t>
  </si>
  <si>
    <t>25.06.98</t>
  </si>
  <si>
    <t>26.06.98</t>
  </si>
  <si>
    <t>27.06.98</t>
  </si>
  <si>
    <t>30.06.98</t>
  </si>
  <si>
    <t>02.07.98</t>
  </si>
  <si>
    <t>03.07.98</t>
  </si>
  <si>
    <t>04.07.98</t>
  </si>
  <si>
    <t>08.07.98</t>
  </si>
  <si>
    <t>09.07.98</t>
  </si>
  <si>
    <t>10.07.98</t>
  </si>
  <si>
    <t>11.07.98</t>
  </si>
  <si>
    <t>14.07.98</t>
  </si>
  <si>
    <t>16.07.98</t>
  </si>
  <si>
    <t>18.07.98</t>
  </si>
  <si>
    <t>21.07.98</t>
  </si>
  <si>
    <t>22.07.98</t>
  </si>
  <si>
    <t>23.07.98</t>
  </si>
  <si>
    <t>24.07.98</t>
  </si>
  <si>
    <t>25.07.98</t>
  </si>
  <si>
    <t>28.07.98</t>
  </si>
  <si>
    <t>29.07.98</t>
  </si>
  <si>
    <t>30.07.98</t>
  </si>
  <si>
    <t>31.07.98</t>
  </si>
  <si>
    <t>01.08.98</t>
  </si>
  <si>
    <t>03.08.98</t>
  </si>
  <si>
    <t>04.08.98</t>
  </si>
  <si>
    <t>06.08.98</t>
  </si>
  <si>
    <t>07.08.98</t>
  </si>
  <si>
    <t>08.08.98</t>
  </si>
  <si>
    <t>11.08.98</t>
  </si>
  <si>
    <t>12.08.98</t>
  </si>
  <si>
    <t>13.08.98</t>
  </si>
  <si>
    <t>14.08.98</t>
  </si>
  <si>
    <t>15.08.98</t>
  </si>
  <si>
    <t>18.08.98</t>
  </si>
  <si>
    <t>19.08.98</t>
  </si>
  <si>
    <t>20.08.98</t>
  </si>
  <si>
    <t>21.08.98</t>
  </si>
  <si>
    <t>22.08.98</t>
  </si>
  <si>
    <t>25.08.98</t>
  </si>
  <si>
    <t>26.08.98</t>
  </si>
  <si>
    <t>27.08.98</t>
  </si>
  <si>
    <t>28.08.98</t>
  </si>
  <si>
    <t>01.09.98</t>
  </si>
  <si>
    <t>02.09.98</t>
  </si>
  <si>
    <t>03.09.98</t>
  </si>
  <si>
    <t>04.09.98</t>
  </si>
  <si>
    <t>05.09.98</t>
  </si>
  <si>
    <t>08.09.98</t>
  </si>
  <si>
    <t>09.09.98</t>
  </si>
  <si>
    <t>10.09.98</t>
  </si>
  <si>
    <t>11.09.98</t>
  </si>
  <si>
    <t>12.09.98</t>
  </si>
  <si>
    <t>15.09.98</t>
  </si>
  <si>
    <t>16.09.98</t>
  </si>
  <si>
    <t>17.09.98</t>
  </si>
  <si>
    <t>18.09.98</t>
  </si>
  <si>
    <t>19.09.98</t>
  </si>
  <si>
    <t>22.09.98</t>
  </si>
  <si>
    <t>23.09.98</t>
  </si>
  <si>
    <t>24.09.98</t>
  </si>
  <si>
    <t>25.09.98</t>
  </si>
  <si>
    <t>26.09.98</t>
  </si>
  <si>
    <t>29.09.98</t>
  </si>
  <si>
    <t>30.09.98</t>
  </si>
  <si>
    <t>01.10.98</t>
  </si>
  <si>
    <t>02.10.98</t>
  </si>
  <si>
    <t>03.10.98</t>
  </si>
  <si>
    <t>06.10.98</t>
  </si>
  <si>
    <t>07.10.98</t>
  </si>
  <si>
    <t>08.10.98</t>
  </si>
  <si>
    <t>09.10.98</t>
  </si>
  <si>
    <t>10.10.98</t>
  </si>
  <si>
    <t>13.10.98</t>
  </si>
  <si>
    <t>14.10.98</t>
  </si>
  <si>
    <t>16.10.98</t>
  </si>
  <si>
    <t>17.10.98</t>
  </si>
  <si>
    <t>20.10.98</t>
  </si>
  <si>
    <t>21.10.98</t>
  </si>
  <si>
    <t>22.10.98</t>
  </si>
  <si>
    <t>23.10.98</t>
  </si>
  <si>
    <t>24.10.98</t>
  </si>
  <si>
    <t>27.10.98</t>
  </si>
  <si>
    <t>28.10.98</t>
  </si>
  <si>
    <t>29.10.98</t>
  </si>
  <si>
    <t>30.10.98</t>
  </si>
  <si>
    <t>31.10.98</t>
  </si>
  <si>
    <t>03.11.98</t>
  </si>
  <si>
    <t>04.11.98</t>
  </si>
  <si>
    <t>05.11.98</t>
  </si>
  <si>
    <t>06.11.98</t>
  </si>
  <si>
    <t>07.11.98</t>
  </si>
  <si>
    <t>10.11.98</t>
  </si>
  <si>
    <t>11.11.98</t>
  </si>
  <si>
    <t>12.11.98</t>
  </si>
  <si>
    <t>13.11.98</t>
  </si>
  <si>
    <t>14.11.98</t>
  </si>
  <si>
    <t>17.11.98</t>
  </si>
  <si>
    <t>18.11.98</t>
  </si>
  <si>
    <t>19.11.98</t>
  </si>
  <si>
    <t>20.11.98</t>
  </si>
  <si>
    <t>21.11.98</t>
  </si>
  <si>
    <t>25.11.98</t>
  </si>
  <si>
    <t>26.11.98</t>
  </si>
  <si>
    <t>27.11.98</t>
  </si>
  <si>
    <t>28.11.98</t>
  </si>
  <si>
    <t>01.12.98</t>
  </si>
  <si>
    <t>02.12.98</t>
  </si>
  <si>
    <t>03.12.98</t>
  </si>
  <si>
    <t>04.12.98</t>
  </si>
  <si>
    <t>05.12.98</t>
  </si>
  <si>
    <t>08.12.98</t>
  </si>
  <si>
    <t>09.12.98</t>
  </si>
  <si>
    <t>10.12.98</t>
  </si>
  <si>
    <t>12.12.98</t>
  </si>
  <si>
    <t>15.12.98</t>
  </si>
  <si>
    <t>16.12.98</t>
  </si>
  <si>
    <t>17.12.98</t>
  </si>
  <si>
    <t>18.12.98</t>
  </si>
  <si>
    <t>19.12.98</t>
  </si>
  <si>
    <t>22.12.98</t>
  </si>
  <si>
    <t>23.12.98</t>
  </si>
  <si>
    <t>24.12.98</t>
  </si>
  <si>
    <t>25.12.98</t>
  </si>
  <si>
    <t>26.12.98</t>
  </si>
  <si>
    <t>29.12.98</t>
  </si>
  <si>
    <t>30.12.98</t>
  </si>
  <si>
    <t>31.12.98</t>
  </si>
  <si>
    <t>01.01.99</t>
  </si>
  <si>
    <t>06.01.99</t>
  </si>
  <si>
    <t>07.01.99</t>
  </si>
  <si>
    <t>09.01.99</t>
  </si>
  <si>
    <t>12.01.99</t>
  </si>
  <si>
    <t>13.01.99</t>
  </si>
  <si>
    <t>14.01.99</t>
  </si>
  <si>
    <t>15.01.99</t>
  </si>
  <si>
    <t>16.01.99</t>
  </si>
  <si>
    <t>19.01.99</t>
  </si>
  <si>
    <t>21.01.99</t>
  </si>
  <si>
    <t>22.01.99</t>
  </si>
  <si>
    <t>23.01.99</t>
  </si>
  <si>
    <t>26.01.99</t>
  </si>
  <si>
    <t>27.01.99</t>
  </si>
  <si>
    <t>28.01.99</t>
  </si>
  <si>
    <t>29.01.99</t>
  </si>
  <si>
    <t>30.01.99</t>
  </si>
  <si>
    <t>02.02.99</t>
  </si>
  <si>
    <t>03.02.99</t>
  </si>
  <si>
    <t>04.02.99</t>
  </si>
  <si>
    <t>05.02.99</t>
  </si>
  <si>
    <t>06.02.99</t>
  </si>
  <si>
    <t>09.02.99</t>
  </si>
  <si>
    <t>10.02.99</t>
  </si>
  <si>
    <t>11.02.99</t>
  </si>
  <si>
    <t>12.02.99</t>
  </si>
  <si>
    <t>13.02.99</t>
  </si>
  <si>
    <t>16.02.99</t>
  </si>
  <si>
    <t>17.02.99</t>
  </si>
  <si>
    <t>18.02.99</t>
  </si>
  <si>
    <t>19.02.99</t>
  </si>
  <si>
    <t>20.02.99</t>
  </si>
  <si>
    <t>23.02.99</t>
  </si>
  <si>
    <t>24.02.99</t>
  </si>
  <si>
    <t>27.02.99</t>
  </si>
  <si>
    <t>02.03.99</t>
  </si>
  <si>
    <t>03.03.99</t>
  </si>
  <si>
    <t>05.03.99</t>
  </si>
  <si>
    <t>06.03.99</t>
  </si>
  <si>
    <t>09.03.99</t>
  </si>
  <si>
    <t>10.03.99</t>
  </si>
  <si>
    <t>11.03.99</t>
  </si>
  <si>
    <t>12.03.99</t>
  </si>
  <si>
    <t>13.03.99</t>
  </si>
  <si>
    <t>16.03.99</t>
  </si>
  <si>
    <t>17.03.99</t>
  </si>
  <si>
    <t>18.03.99</t>
  </si>
  <si>
    <t>19.03.99</t>
  </si>
  <si>
    <t>20.03.99</t>
  </si>
  <si>
    <t>23.03.99</t>
  </si>
  <si>
    <t>24.03.99</t>
  </si>
  <si>
    <t>25.03.99</t>
  </si>
  <si>
    <t>26.03.99</t>
  </si>
  <si>
    <t>27.03.99</t>
  </si>
  <si>
    <t>30.03.99</t>
  </si>
  <si>
    <t>31.03.99</t>
  </si>
  <si>
    <t>01.04.99</t>
  </si>
  <si>
    <t>03.04.99</t>
  </si>
  <si>
    <t>06.04.99</t>
  </si>
  <si>
    <t>07.04.99</t>
  </si>
  <si>
    <t>08.04.99</t>
  </si>
  <si>
    <t>09.04.99</t>
  </si>
  <si>
    <t>14.04.99</t>
  </si>
  <si>
    <t>15.04.99</t>
  </si>
  <si>
    <t>16.04.99</t>
  </si>
  <si>
    <t>17.04.99</t>
  </si>
  <si>
    <t>20.04.99</t>
  </si>
  <si>
    <t>21.04.99</t>
  </si>
  <si>
    <t>22.04.99</t>
  </si>
  <si>
    <t>23.04.99</t>
  </si>
  <si>
    <t>24.04.99</t>
  </si>
  <si>
    <t>27.04.99</t>
  </si>
  <si>
    <t>28.04.99</t>
  </si>
  <si>
    <t>29.04.99</t>
  </si>
  <si>
    <t>30.04.99</t>
  </si>
  <si>
    <t>01.05.99</t>
  </si>
  <si>
    <t>04.05.99</t>
  </si>
  <si>
    <t>05.05.99</t>
  </si>
  <si>
    <t>06.05.99</t>
  </si>
  <si>
    <t>07.05.99</t>
  </si>
  <si>
    <t>08.05.99</t>
  </si>
  <si>
    <t>11.05.99</t>
  </si>
  <si>
    <t>12.05.99</t>
  </si>
  <si>
    <t>13.05.99</t>
  </si>
  <si>
    <t>14.05.99</t>
  </si>
  <si>
    <t>15.05.99</t>
  </si>
  <si>
    <t>18.05.99</t>
  </si>
  <si>
    <t>19.05.99</t>
  </si>
  <si>
    <t>20.05.99</t>
  </si>
  <si>
    <t>21.05.99</t>
  </si>
  <si>
    <t>22.05.99</t>
  </si>
  <si>
    <t>25.05.99</t>
  </si>
  <si>
    <t>26.05.99</t>
  </si>
  <si>
    <t>28.05.99</t>
  </si>
  <si>
    <t>29.05.99</t>
  </si>
  <si>
    <t>01.06.99</t>
  </si>
  <si>
    <t>02.06.99</t>
  </si>
  <si>
    <t>03.06.99</t>
  </si>
  <si>
    <t>04.06.99</t>
  </si>
  <si>
    <t>05.06.99</t>
  </si>
  <si>
    <t>08.06.99</t>
  </si>
  <si>
    <t>09.06.99</t>
  </si>
  <si>
    <t>10.06.99</t>
  </si>
  <si>
    <t>11.06.99</t>
  </si>
  <si>
    <t>12.06.99</t>
  </si>
  <si>
    <t>15.06.99</t>
  </si>
  <si>
    <t>16.06.99</t>
  </si>
  <si>
    <t>17.06.99</t>
  </si>
  <si>
    <t>18.06.99</t>
  </si>
  <si>
    <t>19.06.99</t>
  </si>
  <si>
    <t>22.06.99</t>
  </si>
  <si>
    <t>23.06.99</t>
  </si>
  <si>
    <t>24.06.99</t>
  </si>
  <si>
    <t>25.06.99</t>
  </si>
  <si>
    <t>26.06.99</t>
  </si>
  <si>
    <t>29.06.99</t>
  </si>
  <si>
    <t>30.06.99</t>
  </si>
  <si>
    <t>01.07.99</t>
  </si>
  <si>
    <t>02.07.99</t>
  </si>
  <si>
    <t>03.07.99</t>
  </si>
  <si>
    <t>06.07.99</t>
  </si>
  <si>
    <t>07.07.99</t>
  </si>
  <si>
    <t>08.07.99</t>
  </si>
  <si>
    <t>09.07.99</t>
  </si>
  <si>
    <t>10.07.99</t>
  </si>
  <si>
    <t>13.07.99</t>
  </si>
  <si>
    <t>14.07.99</t>
  </si>
  <si>
    <t>15.07.99</t>
  </si>
  <si>
    <t>16.07.99</t>
  </si>
  <si>
    <t>17.07.99</t>
  </si>
  <si>
    <t>20.07.99</t>
  </si>
  <si>
    <t>21.07.99</t>
  </si>
  <si>
    <t>22.07.99</t>
  </si>
  <si>
    <t>23.07.99</t>
  </si>
  <si>
    <t>24.07.99</t>
  </si>
  <si>
    <t>27.07.99</t>
  </si>
  <si>
    <t>28.07.99</t>
  </si>
  <si>
    <t>29.07.99</t>
  </si>
  <si>
    <t>30.07.99</t>
  </si>
  <si>
    <t>31.07.99</t>
  </si>
  <si>
    <t>03.08.99</t>
  </si>
  <si>
    <t>04.08.99</t>
  </si>
  <si>
    <t>05.08.99</t>
  </si>
  <si>
    <t>06.08.99</t>
  </si>
  <si>
    <t>07.08.99</t>
  </si>
  <si>
    <t>10.08.99</t>
  </si>
  <si>
    <t>11.08.99</t>
  </si>
  <si>
    <t>12.08.99</t>
  </si>
  <si>
    <t>13.08.99</t>
  </si>
  <si>
    <t>14.08.99</t>
  </si>
  <si>
    <t>17.08.99</t>
  </si>
  <si>
    <t>18.08.99</t>
  </si>
  <si>
    <t>19.08.99</t>
  </si>
  <si>
    <t>20.08.99</t>
  </si>
  <si>
    <t>21.08.99</t>
  </si>
  <si>
    <t>24.08.99</t>
  </si>
  <si>
    <t>25.08.99</t>
  </si>
  <si>
    <t>26.08.99</t>
  </si>
  <si>
    <t>27.08.99</t>
  </si>
  <si>
    <t>28.08.99</t>
  </si>
  <si>
    <t>31.08.99</t>
  </si>
  <si>
    <t>01.09.99</t>
  </si>
  <si>
    <t>02.09.99</t>
  </si>
  <si>
    <t>03.09.99</t>
  </si>
  <si>
    <t>04.09.99</t>
  </si>
  <si>
    <t>07.09.99</t>
  </si>
  <si>
    <t>08.09.99</t>
  </si>
  <si>
    <t>09.09.99</t>
  </si>
  <si>
    <t>10.09.99</t>
  </si>
  <si>
    <t>11.09.99</t>
  </si>
  <si>
    <t>14.09.99</t>
  </si>
  <si>
    <t>15.09.99</t>
  </si>
  <si>
    <t>16.09.99</t>
  </si>
  <si>
    <t>17.09.99</t>
  </si>
  <si>
    <t>18.09.99</t>
  </si>
  <si>
    <t>21.09.99</t>
  </si>
  <si>
    <t>22.09.99</t>
  </si>
  <si>
    <t>23.09.99</t>
  </si>
  <si>
    <t>24.09.99</t>
  </si>
  <si>
    <t>25.09.99</t>
  </si>
  <si>
    <t>28.09.99</t>
  </si>
  <si>
    <t>29.09.99</t>
  </si>
  <si>
    <t>30.09.99</t>
  </si>
  <si>
    <t>01.10.99</t>
  </si>
  <si>
    <t>02.10.99</t>
  </si>
  <si>
    <t>05.10.99</t>
  </si>
  <si>
    <t>06.10.99</t>
  </si>
  <si>
    <t>07.10.99</t>
  </si>
  <si>
    <t>08.10.99</t>
  </si>
  <si>
    <t>09.10.99</t>
  </si>
  <si>
    <t>12.10.99</t>
  </si>
  <si>
    <t>13.10.99</t>
  </si>
  <si>
    <t>14.10.99</t>
  </si>
  <si>
    <t>16.10.99</t>
  </si>
  <si>
    <t>19.10.99</t>
  </si>
  <si>
    <t>20.10.99</t>
  </si>
  <si>
    <t>21.10.99</t>
  </si>
  <si>
    <t>22.10.99</t>
  </si>
  <si>
    <t>23.10.99</t>
  </si>
  <si>
    <t>26.10.99</t>
  </si>
  <si>
    <t>27.10.99</t>
  </si>
  <si>
    <t>28.10.99</t>
  </si>
  <si>
    <t>29.10.99</t>
  </si>
  <si>
    <t>30.10.99</t>
  </si>
  <si>
    <t>02.11.99</t>
  </si>
  <si>
    <t>03.11.99</t>
  </si>
  <si>
    <t>04.11.99</t>
  </si>
  <si>
    <t>05.11.99</t>
  </si>
  <si>
    <t>06.11.99</t>
  </si>
  <si>
    <t>09.11.99</t>
  </si>
  <si>
    <t>10.11.99</t>
  </si>
  <si>
    <t>11.11.99</t>
  </si>
  <si>
    <t>12.11.99</t>
  </si>
  <si>
    <t>15.11.99</t>
  </si>
  <si>
    <t>16.11.99</t>
  </si>
  <si>
    <t>17.11.99</t>
  </si>
  <si>
    <t>18.11.99</t>
  </si>
  <si>
    <t>19.11.99</t>
  </si>
  <si>
    <t>20.11.99</t>
  </si>
  <si>
    <t>23.11.99</t>
  </si>
  <si>
    <t>25.11.99</t>
  </si>
  <si>
    <t>26.11.99</t>
  </si>
  <si>
    <t>27.11.99</t>
  </si>
  <si>
    <t>30.11.99</t>
  </si>
  <si>
    <t>01.12.99</t>
  </si>
  <si>
    <t>02.12.99</t>
  </si>
  <si>
    <t>03.12.99</t>
  </si>
  <si>
    <t>04.12.99</t>
  </si>
  <si>
    <t>07.12.99</t>
  </si>
  <si>
    <t>08.12.99</t>
  </si>
  <si>
    <t>09.12.99</t>
  </si>
  <si>
    <t>10.12.99</t>
  </si>
  <si>
    <t>11.12.99</t>
  </si>
  <si>
    <t>14.12.99</t>
  </si>
  <si>
    <t>15.12.99</t>
  </si>
  <si>
    <t>16.12.99</t>
  </si>
  <si>
    <t>17.12.99</t>
  </si>
  <si>
    <t>18.12.99</t>
  </si>
  <si>
    <t>21.12.99</t>
  </si>
  <si>
    <t>22.12.99</t>
  </si>
  <si>
    <t>23.12.99</t>
  </si>
  <si>
    <t>24.12.99</t>
  </si>
  <si>
    <t>25.12.99</t>
  </si>
  <si>
    <t>28.12.99</t>
  </si>
  <si>
    <t>29.12.99</t>
  </si>
  <si>
    <t>30.12.99</t>
  </si>
  <si>
    <t>31.12.99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</si>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</sst>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d\.mm\.yy;@"/>
  </numFmts>
  <fonts count="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i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2" fontId="0" fillId="0" borderId="0" xfId="0" applyNumberFormat="1"/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1" fillId="0" borderId="0" xfId="1" applyNumberFormat="1" applyBorder="1" applyAlignment="1">
      <alignment horizontal="center"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Continuous"/>
    </xf>
    <xf numFmtId="0" fontId="0" fillId="2" borderId="0" xfId="0" applyFill="1" applyBorder="1" applyAlignment="1"/>
    <xf numFmtId="2" fontId="0" fillId="2" borderId="0" xfId="0" applyNumberFormat="1" applyFill="1"/>
    <xf numFmtId="167" fontId="1" fillId="2" borderId="0" xfId="1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3" fillId="2" borderId="0" xfId="0" applyNumberFormat="1" applyFont="1" applyFill="1"/>
    <xf numFmtId="2" fontId="3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94925634295717E-2"/>
          <c:y val="6.4236657917760287E-2"/>
          <c:w val="0.91179790026246721"/>
          <c:h val="0.75468358121901424"/>
        </c:manualLayout>
      </c:layout>
      <c:lineChart>
        <c:grouping val="stacked"/>
        <c:varyColors val="0"/>
        <c:ser>
          <c:idx val="0"/>
          <c:order val="0"/>
          <c:tx>
            <c:v>USD to GEL</c:v>
          </c:tx>
          <c:spPr>
            <a:ln w="3175" cap="rnd">
              <a:solidFill>
                <a:srgbClr val="00B050">
                  <a:alpha val="93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Sheet1!$B$3:$B$7622</c:f>
              <c:strCache>
                <c:ptCount val="7620"/>
                <c:pt idx="0">
                  <c:v>25.09.95</c:v>
                </c:pt>
                <c:pt idx="1">
                  <c:v>07.10.95</c:v>
                </c:pt>
                <c:pt idx="2">
                  <c:v>14.10.95</c:v>
                </c:pt>
                <c:pt idx="3">
                  <c:v>21.10.95</c:v>
                </c:pt>
                <c:pt idx="4">
                  <c:v>28.10.95</c:v>
                </c:pt>
                <c:pt idx="5">
                  <c:v>04.11.95</c:v>
                </c:pt>
                <c:pt idx="6">
                  <c:v>11.11.95</c:v>
                </c:pt>
                <c:pt idx="7">
                  <c:v>18.11.95</c:v>
                </c:pt>
                <c:pt idx="8">
                  <c:v>23.11.95</c:v>
                </c:pt>
                <c:pt idx="9">
                  <c:v>02.12.95</c:v>
                </c:pt>
                <c:pt idx="10">
                  <c:v>09.12.95</c:v>
                </c:pt>
                <c:pt idx="11">
                  <c:v>16.12.95</c:v>
                </c:pt>
                <c:pt idx="12">
                  <c:v>23.12.95</c:v>
                </c:pt>
                <c:pt idx="13">
                  <c:v>30.12.95</c:v>
                </c:pt>
                <c:pt idx="14">
                  <c:v>06.01.96</c:v>
                </c:pt>
                <c:pt idx="15">
                  <c:v>13.01.96</c:v>
                </c:pt>
                <c:pt idx="16">
                  <c:v>19.01.96</c:v>
                </c:pt>
                <c:pt idx="17">
                  <c:v>27.01.96</c:v>
                </c:pt>
                <c:pt idx="18">
                  <c:v>03.02.96</c:v>
                </c:pt>
                <c:pt idx="19">
                  <c:v>10.02.96</c:v>
                </c:pt>
                <c:pt idx="20">
                  <c:v>17.02.96</c:v>
                </c:pt>
                <c:pt idx="21">
                  <c:v>24.02.96</c:v>
                </c:pt>
                <c:pt idx="22">
                  <c:v>02.03.96</c:v>
                </c:pt>
                <c:pt idx="23">
                  <c:v>09.03.96</c:v>
                </c:pt>
                <c:pt idx="24">
                  <c:v>16.03.96</c:v>
                </c:pt>
                <c:pt idx="25">
                  <c:v>23.03.96</c:v>
                </c:pt>
                <c:pt idx="26">
                  <c:v>30.03.96</c:v>
                </c:pt>
                <c:pt idx="27">
                  <c:v>06.04.96</c:v>
                </c:pt>
                <c:pt idx="28">
                  <c:v>13.04.96</c:v>
                </c:pt>
                <c:pt idx="29">
                  <c:v>20.04.96</c:v>
                </c:pt>
                <c:pt idx="30">
                  <c:v>27.04.96</c:v>
                </c:pt>
                <c:pt idx="31">
                  <c:v>04.05.96</c:v>
                </c:pt>
                <c:pt idx="32">
                  <c:v>11.05.96</c:v>
                </c:pt>
                <c:pt idx="33">
                  <c:v>18.05.96</c:v>
                </c:pt>
                <c:pt idx="34">
                  <c:v>25.05.96</c:v>
                </c:pt>
                <c:pt idx="35">
                  <c:v>01.06.96</c:v>
                </c:pt>
                <c:pt idx="36">
                  <c:v>08.06.96</c:v>
                </c:pt>
                <c:pt idx="37">
                  <c:v>15.06.96</c:v>
                </c:pt>
                <c:pt idx="38">
                  <c:v>22.06.96</c:v>
                </c:pt>
                <c:pt idx="39">
                  <c:v>29.06.96</c:v>
                </c:pt>
                <c:pt idx="40">
                  <c:v>06.07.96</c:v>
                </c:pt>
                <c:pt idx="41">
                  <c:v>13.07.96</c:v>
                </c:pt>
                <c:pt idx="42">
                  <c:v>20.07.96</c:v>
                </c:pt>
                <c:pt idx="43">
                  <c:v>27.07.96</c:v>
                </c:pt>
                <c:pt idx="44">
                  <c:v>03.08.96</c:v>
                </c:pt>
                <c:pt idx="45">
                  <c:v>10.08.96</c:v>
                </c:pt>
                <c:pt idx="46">
                  <c:v>14.08.96</c:v>
                </c:pt>
                <c:pt idx="47">
                  <c:v>15.08.96</c:v>
                </c:pt>
                <c:pt idx="48">
                  <c:v>16.08.96</c:v>
                </c:pt>
                <c:pt idx="49">
                  <c:v>17.08.96</c:v>
                </c:pt>
                <c:pt idx="50">
                  <c:v>20.08.96</c:v>
                </c:pt>
                <c:pt idx="51">
                  <c:v>21.08.96</c:v>
                </c:pt>
                <c:pt idx="52">
                  <c:v>22.08.96</c:v>
                </c:pt>
                <c:pt idx="53">
                  <c:v>23.08.96</c:v>
                </c:pt>
                <c:pt idx="54">
                  <c:v>24.08.96</c:v>
                </c:pt>
                <c:pt idx="55">
                  <c:v>27.08.96</c:v>
                </c:pt>
                <c:pt idx="56">
                  <c:v>28.08.96</c:v>
                </c:pt>
                <c:pt idx="57">
                  <c:v>31.08.96</c:v>
                </c:pt>
                <c:pt idx="58">
                  <c:v>03.09.96</c:v>
                </c:pt>
                <c:pt idx="59">
                  <c:v>04.09.96</c:v>
                </c:pt>
                <c:pt idx="60">
                  <c:v>05.09.96</c:v>
                </c:pt>
                <c:pt idx="61">
                  <c:v>06.09.96</c:v>
                </c:pt>
                <c:pt idx="62">
                  <c:v>07.09.96</c:v>
                </c:pt>
                <c:pt idx="63">
                  <c:v>10.09.96</c:v>
                </c:pt>
                <c:pt idx="64">
                  <c:v>11.09.96</c:v>
                </c:pt>
                <c:pt idx="65">
                  <c:v>12.09.96</c:v>
                </c:pt>
                <c:pt idx="66">
                  <c:v>13.09.96</c:v>
                </c:pt>
                <c:pt idx="67">
                  <c:v>14.09.96</c:v>
                </c:pt>
                <c:pt idx="68">
                  <c:v>17.09.96</c:v>
                </c:pt>
                <c:pt idx="69">
                  <c:v>18.09.96</c:v>
                </c:pt>
                <c:pt idx="70">
                  <c:v>19.09.96</c:v>
                </c:pt>
                <c:pt idx="71">
                  <c:v>20.09.96</c:v>
                </c:pt>
                <c:pt idx="72">
                  <c:v>23.09.96</c:v>
                </c:pt>
                <c:pt idx="73">
                  <c:v>24.09.96</c:v>
                </c:pt>
                <c:pt idx="74">
                  <c:v>25.09.96</c:v>
                </c:pt>
                <c:pt idx="75">
                  <c:v>26.09.96</c:v>
                </c:pt>
                <c:pt idx="76">
                  <c:v>27.09.96</c:v>
                </c:pt>
                <c:pt idx="77">
                  <c:v>29.09.96</c:v>
                </c:pt>
                <c:pt idx="78">
                  <c:v>30.09.96</c:v>
                </c:pt>
                <c:pt idx="79">
                  <c:v>01.10.96</c:v>
                </c:pt>
                <c:pt idx="80">
                  <c:v>02.10.96</c:v>
                </c:pt>
                <c:pt idx="81">
                  <c:v>03.10.96</c:v>
                </c:pt>
                <c:pt idx="82">
                  <c:v>04.10.96</c:v>
                </c:pt>
                <c:pt idx="83">
                  <c:v>05.10.96</c:v>
                </c:pt>
                <c:pt idx="84">
                  <c:v>08.10.96</c:v>
                </c:pt>
                <c:pt idx="85">
                  <c:v>09.10.96</c:v>
                </c:pt>
                <c:pt idx="86">
                  <c:v>10.10.96</c:v>
                </c:pt>
                <c:pt idx="87">
                  <c:v>11.10.96</c:v>
                </c:pt>
                <c:pt idx="88">
                  <c:v>12.10.96</c:v>
                </c:pt>
                <c:pt idx="89">
                  <c:v>16.10.96</c:v>
                </c:pt>
                <c:pt idx="90">
                  <c:v>17.10.96</c:v>
                </c:pt>
                <c:pt idx="91">
                  <c:v>18.10.96</c:v>
                </c:pt>
                <c:pt idx="92">
                  <c:v>19.10.96</c:v>
                </c:pt>
                <c:pt idx="93">
                  <c:v>22.10.96</c:v>
                </c:pt>
                <c:pt idx="94">
                  <c:v>23.10.96</c:v>
                </c:pt>
                <c:pt idx="95">
                  <c:v>24.10.96</c:v>
                </c:pt>
                <c:pt idx="96">
                  <c:v>25.10.96</c:v>
                </c:pt>
                <c:pt idx="97">
                  <c:v>26.10.96</c:v>
                </c:pt>
                <c:pt idx="98">
                  <c:v>29.10.96</c:v>
                </c:pt>
                <c:pt idx="99">
                  <c:v>30.10.96</c:v>
                </c:pt>
                <c:pt idx="100">
                  <c:v>31.10.96</c:v>
                </c:pt>
                <c:pt idx="101">
                  <c:v>01.11.96</c:v>
                </c:pt>
                <c:pt idx="102">
                  <c:v>02.11.96</c:v>
                </c:pt>
                <c:pt idx="103">
                  <c:v>05.11.96</c:v>
                </c:pt>
                <c:pt idx="104">
                  <c:v>06.11.96</c:v>
                </c:pt>
                <c:pt idx="105">
                  <c:v>08.11.96</c:v>
                </c:pt>
                <c:pt idx="106">
                  <c:v>09.11.96</c:v>
                </c:pt>
                <c:pt idx="107">
                  <c:v>12.11.96</c:v>
                </c:pt>
                <c:pt idx="108">
                  <c:v>13.11.96</c:v>
                </c:pt>
                <c:pt idx="109">
                  <c:v>14.11.96</c:v>
                </c:pt>
                <c:pt idx="110">
                  <c:v>15.11.96</c:v>
                </c:pt>
                <c:pt idx="111">
                  <c:v>16.11.96</c:v>
                </c:pt>
                <c:pt idx="112">
                  <c:v>19.11.96</c:v>
                </c:pt>
                <c:pt idx="113">
                  <c:v>20.11.96</c:v>
                </c:pt>
                <c:pt idx="114">
                  <c:v>21.11.96</c:v>
                </c:pt>
                <c:pt idx="115">
                  <c:v>22.11.96</c:v>
                </c:pt>
                <c:pt idx="116">
                  <c:v>23.11.96</c:v>
                </c:pt>
                <c:pt idx="117">
                  <c:v>26.11.96</c:v>
                </c:pt>
                <c:pt idx="118">
                  <c:v>27.11.96</c:v>
                </c:pt>
                <c:pt idx="119">
                  <c:v>28.11.96</c:v>
                </c:pt>
                <c:pt idx="120">
                  <c:v>29.11.96</c:v>
                </c:pt>
                <c:pt idx="121">
                  <c:v>04.12.96</c:v>
                </c:pt>
                <c:pt idx="122">
                  <c:v>05.12.96</c:v>
                </c:pt>
                <c:pt idx="123">
                  <c:v>06.12.96</c:v>
                </c:pt>
                <c:pt idx="124">
                  <c:v>07.12.96</c:v>
                </c:pt>
                <c:pt idx="125">
                  <c:v>10.12.96</c:v>
                </c:pt>
                <c:pt idx="126">
                  <c:v>11.12.96</c:v>
                </c:pt>
                <c:pt idx="127">
                  <c:v>12.12.96</c:v>
                </c:pt>
                <c:pt idx="128">
                  <c:v>14.12.96</c:v>
                </c:pt>
                <c:pt idx="129">
                  <c:v>17.12.96</c:v>
                </c:pt>
                <c:pt idx="130">
                  <c:v>18.12.96</c:v>
                </c:pt>
                <c:pt idx="131">
                  <c:v>19.12.96</c:v>
                </c:pt>
                <c:pt idx="132">
                  <c:v>20.12.96</c:v>
                </c:pt>
                <c:pt idx="133">
                  <c:v>21.12.96</c:v>
                </c:pt>
                <c:pt idx="134">
                  <c:v>24.12.96</c:v>
                </c:pt>
                <c:pt idx="135">
                  <c:v>25.12.96</c:v>
                </c:pt>
                <c:pt idx="136">
                  <c:v>26.12.96</c:v>
                </c:pt>
                <c:pt idx="137">
                  <c:v>28.12.96</c:v>
                </c:pt>
                <c:pt idx="138">
                  <c:v>31.12.96</c:v>
                </c:pt>
                <c:pt idx="139">
                  <c:v>01.01.97</c:v>
                </c:pt>
                <c:pt idx="140">
                  <c:v>06.01.97</c:v>
                </c:pt>
                <c:pt idx="141">
                  <c:v>07.01.97</c:v>
                </c:pt>
                <c:pt idx="142">
                  <c:v>09.01.97</c:v>
                </c:pt>
                <c:pt idx="143">
                  <c:v>10.01.97</c:v>
                </c:pt>
                <c:pt idx="144">
                  <c:v>11.01.97</c:v>
                </c:pt>
                <c:pt idx="145">
                  <c:v>14.01.97</c:v>
                </c:pt>
                <c:pt idx="146">
                  <c:v>15.01.97</c:v>
                </c:pt>
                <c:pt idx="147">
                  <c:v>16.01.97</c:v>
                </c:pt>
                <c:pt idx="148">
                  <c:v>17.01.97</c:v>
                </c:pt>
                <c:pt idx="149">
                  <c:v>18.01.97</c:v>
                </c:pt>
                <c:pt idx="150">
                  <c:v>21.01.97</c:v>
                </c:pt>
                <c:pt idx="151">
                  <c:v>22.01.97</c:v>
                </c:pt>
                <c:pt idx="152">
                  <c:v>23.01.97</c:v>
                </c:pt>
                <c:pt idx="153">
                  <c:v>24.01.97</c:v>
                </c:pt>
                <c:pt idx="154">
                  <c:v>25.01.97</c:v>
                </c:pt>
                <c:pt idx="155">
                  <c:v>28.01.97</c:v>
                </c:pt>
                <c:pt idx="156">
                  <c:v>29.01.97</c:v>
                </c:pt>
                <c:pt idx="157">
                  <c:v>30.01.97</c:v>
                </c:pt>
                <c:pt idx="158">
                  <c:v>31.01.97</c:v>
                </c:pt>
                <c:pt idx="159">
                  <c:v>01.02.97</c:v>
                </c:pt>
                <c:pt idx="160">
                  <c:v>04.02.97</c:v>
                </c:pt>
                <c:pt idx="161">
                  <c:v>05.02.97</c:v>
                </c:pt>
                <c:pt idx="162">
                  <c:v>06.02.97</c:v>
                </c:pt>
                <c:pt idx="163">
                  <c:v>07.02.97</c:v>
                </c:pt>
                <c:pt idx="164">
                  <c:v>08.02.97</c:v>
                </c:pt>
                <c:pt idx="165">
                  <c:v>11.02.97</c:v>
                </c:pt>
                <c:pt idx="166">
                  <c:v>12.02.97</c:v>
                </c:pt>
                <c:pt idx="167">
                  <c:v>13.02.97</c:v>
                </c:pt>
                <c:pt idx="168">
                  <c:v>14.02.97</c:v>
                </c:pt>
                <c:pt idx="169">
                  <c:v>15.02.97</c:v>
                </c:pt>
                <c:pt idx="170">
                  <c:v>18.02.97</c:v>
                </c:pt>
                <c:pt idx="171">
                  <c:v>19.02.97</c:v>
                </c:pt>
                <c:pt idx="172">
                  <c:v>20.02.97</c:v>
                </c:pt>
                <c:pt idx="173">
                  <c:v>21.02.97</c:v>
                </c:pt>
                <c:pt idx="174">
                  <c:v>22.02.97</c:v>
                </c:pt>
                <c:pt idx="175">
                  <c:v>25.02.97</c:v>
                </c:pt>
                <c:pt idx="176">
                  <c:v>26.02.97</c:v>
                </c:pt>
                <c:pt idx="177">
                  <c:v>27.02.97</c:v>
                </c:pt>
                <c:pt idx="178">
                  <c:v>28.02.97</c:v>
                </c:pt>
                <c:pt idx="179">
                  <c:v>01.03.97</c:v>
                </c:pt>
                <c:pt idx="180">
                  <c:v>05.03.97</c:v>
                </c:pt>
                <c:pt idx="181">
                  <c:v>06.03.97</c:v>
                </c:pt>
                <c:pt idx="182">
                  <c:v>07.03.97</c:v>
                </c:pt>
                <c:pt idx="183">
                  <c:v>08.03.97</c:v>
                </c:pt>
                <c:pt idx="184">
                  <c:v>11.03.97</c:v>
                </c:pt>
                <c:pt idx="185">
                  <c:v>12.03.97</c:v>
                </c:pt>
                <c:pt idx="186">
                  <c:v>13.03.97</c:v>
                </c:pt>
                <c:pt idx="187">
                  <c:v>14.03.97</c:v>
                </c:pt>
                <c:pt idx="188">
                  <c:v>15.03.97</c:v>
                </c:pt>
                <c:pt idx="189">
                  <c:v>18.03.97</c:v>
                </c:pt>
                <c:pt idx="190">
                  <c:v>19.03.97</c:v>
                </c:pt>
                <c:pt idx="191">
                  <c:v>20.03.97</c:v>
                </c:pt>
                <c:pt idx="192">
                  <c:v>21.03.97</c:v>
                </c:pt>
                <c:pt idx="193">
                  <c:v>22.03.97</c:v>
                </c:pt>
                <c:pt idx="194">
                  <c:v>26.03.97</c:v>
                </c:pt>
                <c:pt idx="195">
                  <c:v>27.03.97</c:v>
                </c:pt>
                <c:pt idx="196">
                  <c:v>28.03.97</c:v>
                </c:pt>
                <c:pt idx="197">
                  <c:v>29.03.97</c:v>
                </c:pt>
                <c:pt idx="198">
                  <c:v>01.04.97</c:v>
                </c:pt>
                <c:pt idx="199">
                  <c:v>02.04.97</c:v>
                </c:pt>
                <c:pt idx="200">
                  <c:v>03.04.97</c:v>
                </c:pt>
                <c:pt idx="201">
                  <c:v>04.04.97</c:v>
                </c:pt>
                <c:pt idx="202">
                  <c:v>05.04.97</c:v>
                </c:pt>
                <c:pt idx="203">
                  <c:v>08.04.97</c:v>
                </c:pt>
                <c:pt idx="204">
                  <c:v>09.04.97</c:v>
                </c:pt>
                <c:pt idx="205">
                  <c:v>11.04.97</c:v>
                </c:pt>
                <c:pt idx="206">
                  <c:v>12.04.97</c:v>
                </c:pt>
                <c:pt idx="207">
                  <c:v>15.04.97</c:v>
                </c:pt>
                <c:pt idx="208">
                  <c:v>16.04.97</c:v>
                </c:pt>
                <c:pt idx="209">
                  <c:v>17.04.97</c:v>
                </c:pt>
                <c:pt idx="210">
                  <c:v>18.04.97</c:v>
                </c:pt>
                <c:pt idx="211">
                  <c:v>19.04.97</c:v>
                </c:pt>
                <c:pt idx="212">
                  <c:v>22.04.97</c:v>
                </c:pt>
                <c:pt idx="213">
                  <c:v>23.04.97</c:v>
                </c:pt>
                <c:pt idx="214">
                  <c:v>24.04.97</c:v>
                </c:pt>
                <c:pt idx="215">
                  <c:v>25.04.97</c:v>
                </c:pt>
                <c:pt idx="216">
                  <c:v>26.04.97</c:v>
                </c:pt>
                <c:pt idx="217">
                  <c:v>29.04.97</c:v>
                </c:pt>
                <c:pt idx="218">
                  <c:v>30.04.97</c:v>
                </c:pt>
                <c:pt idx="219">
                  <c:v>02.05.97</c:v>
                </c:pt>
                <c:pt idx="220">
                  <c:v>02.05.97</c:v>
                </c:pt>
                <c:pt idx="221">
                  <c:v>05.05.97</c:v>
                </c:pt>
                <c:pt idx="222">
                  <c:v>06.05.97</c:v>
                </c:pt>
                <c:pt idx="223">
                  <c:v>07.05.97</c:v>
                </c:pt>
                <c:pt idx="224">
                  <c:v>08.05.97</c:v>
                </c:pt>
                <c:pt idx="225">
                  <c:v>09.05.97</c:v>
                </c:pt>
                <c:pt idx="226">
                  <c:v>13.05.97</c:v>
                </c:pt>
                <c:pt idx="227">
                  <c:v>14.05.97</c:v>
                </c:pt>
                <c:pt idx="228">
                  <c:v>15.05.97</c:v>
                </c:pt>
                <c:pt idx="229">
                  <c:v>16.05.97</c:v>
                </c:pt>
                <c:pt idx="230">
                  <c:v>17.05.97</c:v>
                </c:pt>
                <c:pt idx="231">
                  <c:v>20.05.97</c:v>
                </c:pt>
                <c:pt idx="232">
                  <c:v>21.05.97</c:v>
                </c:pt>
                <c:pt idx="233">
                  <c:v>22.05.97</c:v>
                </c:pt>
                <c:pt idx="234">
                  <c:v>23.05.97</c:v>
                </c:pt>
                <c:pt idx="235">
                  <c:v>27.05.97</c:v>
                </c:pt>
                <c:pt idx="236">
                  <c:v>28.05.97</c:v>
                </c:pt>
                <c:pt idx="237">
                  <c:v>29.05.97</c:v>
                </c:pt>
                <c:pt idx="238">
                  <c:v>30.05.97</c:v>
                </c:pt>
                <c:pt idx="239">
                  <c:v>31.05.97</c:v>
                </c:pt>
                <c:pt idx="240">
                  <c:v>03.06.97</c:v>
                </c:pt>
                <c:pt idx="241">
                  <c:v>04.06.97</c:v>
                </c:pt>
                <c:pt idx="242">
                  <c:v>05.06.97</c:v>
                </c:pt>
                <c:pt idx="243">
                  <c:v>07.06.97</c:v>
                </c:pt>
                <c:pt idx="244">
                  <c:v>10.06.97</c:v>
                </c:pt>
                <c:pt idx="245">
                  <c:v>11.06.97</c:v>
                </c:pt>
                <c:pt idx="246">
                  <c:v>12.06.97</c:v>
                </c:pt>
                <c:pt idx="247">
                  <c:v>13.06.97</c:v>
                </c:pt>
                <c:pt idx="248">
                  <c:v>14.06.97</c:v>
                </c:pt>
                <c:pt idx="249">
                  <c:v>17.06.97</c:v>
                </c:pt>
                <c:pt idx="250">
                  <c:v>18.06.97</c:v>
                </c:pt>
                <c:pt idx="251">
                  <c:v>19.06.97</c:v>
                </c:pt>
                <c:pt idx="252">
                  <c:v>20.06.97</c:v>
                </c:pt>
                <c:pt idx="253">
                  <c:v>21.06.97</c:v>
                </c:pt>
                <c:pt idx="254">
                  <c:v>24.06.97</c:v>
                </c:pt>
                <c:pt idx="255">
                  <c:v>25.06.97</c:v>
                </c:pt>
                <c:pt idx="256">
                  <c:v>26.06.97</c:v>
                </c:pt>
                <c:pt idx="257">
                  <c:v>27.06.97</c:v>
                </c:pt>
                <c:pt idx="258">
                  <c:v>28.06.97</c:v>
                </c:pt>
                <c:pt idx="259">
                  <c:v>01.07.97</c:v>
                </c:pt>
                <c:pt idx="260">
                  <c:v>02.07.97</c:v>
                </c:pt>
                <c:pt idx="261">
                  <c:v>03.07.97</c:v>
                </c:pt>
                <c:pt idx="262">
                  <c:v>04.07.97</c:v>
                </c:pt>
                <c:pt idx="263">
                  <c:v>05.07.97</c:v>
                </c:pt>
                <c:pt idx="264">
                  <c:v>08.07.97</c:v>
                </c:pt>
                <c:pt idx="265">
                  <c:v>09.07.97</c:v>
                </c:pt>
                <c:pt idx="266">
                  <c:v>10.07.97</c:v>
                </c:pt>
                <c:pt idx="267">
                  <c:v>11.07.97</c:v>
                </c:pt>
                <c:pt idx="268">
                  <c:v>12.07.97</c:v>
                </c:pt>
                <c:pt idx="269">
                  <c:v>15.07.97</c:v>
                </c:pt>
                <c:pt idx="270">
                  <c:v>16.07.97</c:v>
                </c:pt>
                <c:pt idx="271">
                  <c:v>17.07.97</c:v>
                </c:pt>
                <c:pt idx="272">
                  <c:v>18.07.97</c:v>
                </c:pt>
                <c:pt idx="273">
                  <c:v>19.07.97</c:v>
                </c:pt>
                <c:pt idx="274">
                  <c:v>22.07.97</c:v>
                </c:pt>
                <c:pt idx="275">
                  <c:v>23.07.97</c:v>
                </c:pt>
                <c:pt idx="276">
                  <c:v>24.07.97</c:v>
                </c:pt>
                <c:pt idx="277">
                  <c:v>26.07.97</c:v>
                </c:pt>
                <c:pt idx="278">
                  <c:v>29.07.97</c:v>
                </c:pt>
                <c:pt idx="279">
                  <c:v>30.07.97</c:v>
                </c:pt>
                <c:pt idx="280">
                  <c:v>31.07.97</c:v>
                </c:pt>
                <c:pt idx="281">
                  <c:v>01.08.97</c:v>
                </c:pt>
                <c:pt idx="282">
                  <c:v>02.08.97</c:v>
                </c:pt>
                <c:pt idx="283">
                  <c:v>05.08.97</c:v>
                </c:pt>
                <c:pt idx="284">
                  <c:v>06.08.97</c:v>
                </c:pt>
                <c:pt idx="285">
                  <c:v>07.08.97</c:v>
                </c:pt>
                <c:pt idx="286">
                  <c:v>08.08.97</c:v>
                </c:pt>
                <c:pt idx="287">
                  <c:v>09.08.97</c:v>
                </c:pt>
                <c:pt idx="288">
                  <c:v>13.08.97</c:v>
                </c:pt>
                <c:pt idx="289">
                  <c:v>14.08.97</c:v>
                </c:pt>
                <c:pt idx="290">
                  <c:v>15.08.97</c:v>
                </c:pt>
                <c:pt idx="291">
                  <c:v>16.08.97</c:v>
                </c:pt>
                <c:pt idx="292">
                  <c:v>19.08.97</c:v>
                </c:pt>
                <c:pt idx="293">
                  <c:v>20.08.97</c:v>
                </c:pt>
                <c:pt idx="294">
                  <c:v>21.08.97</c:v>
                </c:pt>
                <c:pt idx="295">
                  <c:v>22.08.97</c:v>
                </c:pt>
                <c:pt idx="296">
                  <c:v>23.08.97</c:v>
                </c:pt>
                <c:pt idx="297">
                  <c:v>26.08.97</c:v>
                </c:pt>
                <c:pt idx="298">
                  <c:v>27.08.97</c:v>
                </c:pt>
                <c:pt idx="299">
                  <c:v>28.08.97</c:v>
                </c:pt>
                <c:pt idx="300">
                  <c:v>30.08.97</c:v>
                </c:pt>
                <c:pt idx="301">
                  <c:v>02.09.97</c:v>
                </c:pt>
                <c:pt idx="302">
                  <c:v>03.09.97</c:v>
                </c:pt>
                <c:pt idx="303">
                  <c:v>04.09.97</c:v>
                </c:pt>
                <c:pt idx="304">
                  <c:v>05.09.97</c:v>
                </c:pt>
                <c:pt idx="305">
                  <c:v>06.09.97</c:v>
                </c:pt>
                <c:pt idx="306">
                  <c:v>09.09.97</c:v>
                </c:pt>
                <c:pt idx="307">
                  <c:v>10.09.97</c:v>
                </c:pt>
                <c:pt idx="308">
                  <c:v>11.09.97</c:v>
                </c:pt>
                <c:pt idx="309">
                  <c:v>12.09.97</c:v>
                </c:pt>
                <c:pt idx="310">
                  <c:v>13.09.97</c:v>
                </c:pt>
                <c:pt idx="311">
                  <c:v>16.09.97</c:v>
                </c:pt>
                <c:pt idx="312">
                  <c:v>17.09.97</c:v>
                </c:pt>
                <c:pt idx="313">
                  <c:v>18.09.97</c:v>
                </c:pt>
                <c:pt idx="314">
                  <c:v>19.09.97</c:v>
                </c:pt>
                <c:pt idx="315">
                  <c:v>20.09.97</c:v>
                </c:pt>
                <c:pt idx="316">
                  <c:v>23.09.97</c:v>
                </c:pt>
                <c:pt idx="317">
                  <c:v>24.09.97</c:v>
                </c:pt>
                <c:pt idx="318">
                  <c:v>25.09.97</c:v>
                </c:pt>
                <c:pt idx="319">
                  <c:v>26.09.97</c:v>
                </c:pt>
                <c:pt idx="320">
                  <c:v>27.09.97</c:v>
                </c:pt>
                <c:pt idx="321">
                  <c:v>30.09.97</c:v>
                </c:pt>
                <c:pt idx="322">
                  <c:v>01.10.97</c:v>
                </c:pt>
                <c:pt idx="323">
                  <c:v>02.10.97</c:v>
                </c:pt>
                <c:pt idx="324">
                  <c:v>03.10.97</c:v>
                </c:pt>
                <c:pt idx="325">
                  <c:v>04.10.97</c:v>
                </c:pt>
                <c:pt idx="326">
                  <c:v>07.10.97</c:v>
                </c:pt>
                <c:pt idx="327">
                  <c:v>08.10.97</c:v>
                </c:pt>
                <c:pt idx="328">
                  <c:v>09.10.97</c:v>
                </c:pt>
                <c:pt idx="329">
                  <c:v>10.10.97</c:v>
                </c:pt>
                <c:pt idx="330">
                  <c:v>11.10.97</c:v>
                </c:pt>
                <c:pt idx="331">
                  <c:v>14.10.97</c:v>
                </c:pt>
                <c:pt idx="332">
                  <c:v>16.10.97</c:v>
                </c:pt>
                <c:pt idx="333">
                  <c:v>17.10.97</c:v>
                </c:pt>
                <c:pt idx="334">
                  <c:v>18.10.97</c:v>
                </c:pt>
                <c:pt idx="335">
                  <c:v>21.10.97</c:v>
                </c:pt>
                <c:pt idx="336">
                  <c:v>22.10.97</c:v>
                </c:pt>
                <c:pt idx="337">
                  <c:v>24.10.97</c:v>
                </c:pt>
                <c:pt idx="338">
                  <c:v>25.10.97</c:v>
                </c:pt>
                <c:pt idx="339">
                  <c:v>28.10.97</c:v>
                </c:pt>
                <c:pt idx="340">
                  <c:v>29.10.97</c:v>
                </c:pt>
                <c:pt idx="341">
                  <c:v>30.10.97</c:v>
                </c:pt>
                <c:pt idx="342">
                  <c:v>31.10.97</c:v>
                </c:pt>
                <c:pt idx="343">
                  <c:v>01.11.97</c:v>
                </c:pt>
                <c:pt idx="344">
                  <c:v>04.11.97</c:v>
                </c:pt>
                <c:pt idx="345">
                  <c:v>05.11.97</c:v>
                </c:pt>
                <c:pt idx="346">
                  <c:v>06.11.97</c:v>
                </c:pt>
                <c:pt idx="347">
                  <c:v>07.11.97</c:v>
                </c:pt>
                <c:pt idx="348">
                  <c:v>08.11.97</c:v>
                </c:pt>
                <c:pt idx="349">
                  <c:v>11.11.97</c:v>
                </c:pt>
                <c:pt idx="350">
                  <c:v>12.11.97</c:v>
                </c:pt>
                <c:pt idx="351">
                  <c:v>13.11.97</c:v>
                </c:pt>
                <c:pt idx="352">
                  <c:v>14.11.97</c:v>
                </c:pt>
                <c:pt idx="353">
                  <c:v>15.11.97</c:v>
                </c:pt>
                <c:pt idx="354">
                  <c:v>18.11.97</c:v>
                </c:pt>
                <c:pt idx="355">
                  <c:v>19.11.97</c:v>
                </c:pt>
                <c:pt idx="356">
                  <c:v>20.11.97</c:v>
                </c:pt>
                <c:pt idx="357">
                  <c:v>21.11.97</c:v>
                </c:pt>
                <c:pt idx="358">
                  <c:v>22.11.97</c:v>
                </c:pt>
                <c:pt idx="359">
                  <c:v>25.11.97</c:v>
                </c:pt>
                <c:pt idx="360">
                  <c:v>26.11.97</c:v>
                </c:pt>
                <c:pt idx="361">
                  <c:v>27.11.97</c:v>
                </c:pt>
                <c:pt idx="362">
                  <c:v>28.11.97</c:v>
                </c:pt>
                <c:pt idx="363">
                  <c:v>29.11.97</c:v>
                </c:pt>
                <c:pt idx="364">
                  <c:v>02.12.97</c:v>
                </c:pt>
                <c:pt idx="365">
                  <c:v>03.12.97</c:v>
                </c:pt>
                <c:pt idx="366">
                  <c:v>04.12.97</c:v>
                </c:pt>
                <c:pt idx="367">
                  <c:v>05.12.97</c:v>
                </c:pt>
                <c:pt idx="368">
                  <c:v>06.12.97</c:v>
                </c:pt>
                <c:pt idx="369">
                  <c:v>09.12.97</c:v>
                </c:pt>
                <c:pt idx="370">
                  <c:v>10.12.97</c:v>
                </c:pt>
                <c:pt idx="371">
                  <c:v>11.12.97</c:v>
                </c:pt>
                <c:pt idx="372">
                  <c:v>12.12.97</c:v>
                </c:pt>
                <c:pt idx="373">
                  <c:v>13.12.97</c:v>
                </c:pt>
                <c:pt idx="374">
                  <c:v>16.12.97</c:v>
                </c:pt>
                <c:pt idx="375">
                  <c:v>17.12.97</c:v>
                </c:pt>
                <c:pt idx="376">
                  <c:v>18.12.97</c:v>
                </c:pt>
                <c:pt idx="377">
                  <c:v>19.12.97</c:v>
                </c:pt>
                <c:pt idx="378">
                  <c:v>20.12.97</c:v>
                </c:pt>
                <c:pt idx="379">
                  <c:v>23.12.97</c:v>
                </c:pt>
                <c:pt idx="380">
                  <c:v>24.12.97</c:v>
                </c:pt>
                <c:pt idx="381">
                  <c:v>25.12.97</c:v>
                </c:pt>
                <c:pt idx="382">
                  <c:v>26.12.97</c:v>
                </c:pt>
                <c:pt idx="383">
                  <c:v>27.12.97</c:v>
                </c:pt>
                <c:pt idx="384">
                  <c:v>30.12.97</c:v>
                </c:pt>
                <c:pt idx="385">
                  <c:v>31.12.97</c:v>
                </c:pt>
                <c:pt idx="386">
                  <c:v>01.01.98</c:v>
                </c:pt>
                <c:pt idx="387">
                  <c:v>05.01.98</c:v>
                </c:pt>
                <c:pt idx="388">
                  <c:v>06.01.98</c:v>
                </c:pt>
                <c:pt idx="389">
                  <c:v>07.01.98</c:v>
                </c:pt>
                <c:pt idx="390">
                  <c:v>09.01.98</c:v>
                </c:pt>
                <c:pt idx="391">
                  <c:v>10.01.98</c:v>
                </c:pt>
                <c:pt idx="392">
                  <c:v>13.01.98</c:v>
                </c:pt>
                <c:pt idx="393">
                  <c:v>14.01.98</c:v>
                </c:pt>
                <c:pt idx="394">
                  <c:v>15.01.98</c:v>
                </c:pt>
                <c:pt idx="395">
                  <c:v>16.01.98</c:v>
                </c:pt>
                <c:pt idx="396">
                  <c:v>17.01.98</c:v>
                </c:pt>
                <c:pt idx="397">
                  <c:v>21.01.98</c:v>
                </c:pt>
                <c:pt idx="398">
                  <c:v>22.01.98</c:v>
                </c:pt>
                <c:pt idx="399">
                  <c:v>23.01.98</c:v>
                </c:pt>
                <c:pt idx="400">
                  <c:v>24.01.98</c:v>
                </c:pt>
                <c:pt idx="401">
                  <c:v>27.01.98</c:v>
                </c:pt>
                <c:pt idx="402">
                  <c:v>28.01.98</c:v>
                </c:pt>
                <c:pt idx="403">
                  <c:v>29.01.98</c:v>
                </c:pt>
                <c:pt idx="404">
                  <c:v>30.01.98</c:v>
                </c:pt>
                <c:pt idx="405">
                  <c:v>31.01.98</c:v>
                </c:pt>
                <c:pt idx="406">
                  <c:v>03.02.98</c:v>
                </c:pt>
                <c:pt idx="407">
                  <c:v>04.02.98</c:v>
                </c:pt>
                <c:pt idx="408">
                  <c:v>05.02.98</c:v>
                </c:pt>
                <c:pt idx="409">
                  <c:v>06.02.98</c:v>
                </c:pt>
                <c:pt idx="410">
                  <c:v>07.02.98</c:v>
                </c:pt>
                <c:pt idx="411">
                  <c:v>10.02.98</c:v>
                </c:pt>
                <c:pt idx="412">
                  <c:v>11.02.98</c:v>
                </c:pt>
                <c:pt idx="413">
                  <c:v>12.02.98</c:v>
                </c:pt>
                <c:pt idx="414">
                  <c:v>13.02.98</c:v>
                </c:pt>
                <c:pt idx="415">
                  <c:v>14.02.98</c:v>
                </c:pt>
                <c:pt idx="416">
                  <c:v>18.02.98</c:v>
                </c:pt>
                <c:pt idx="417">
                  <c:v>19.02.98</c:v>
                </c:pt>
                <c:pt idx="418">
                  <c:v>20.02.98</c:v>
                </c:pt>
                <c:pt idx="419">
                  <c:v>21.02.98</c:v>
                </c:pt>
                <c:pt idx="420">
                  <c:v>24.02.98</c:v>
                </c:pt>
                <c:pt idx="421">
                  <c:v>25.02.98</c:v>
                </c:pt>
                <c:pt idx="422">
                  <c:v>26.02.98</c:v>
                </c:pt>
                <c:pt idx="423">
                  <c:v>27.02.98</c:v>
                </c:pt>
                <c:pt idx="424">
                  <c:v>28.02.98</c:v>
                </c:pt>
                <c:pt idx="425">
                  <c:v>03.03.98</c:v>
                </c:pt>
                <c:pt idx="426">
                  <c:v>05.03.98</c:v>
                </c:pt>
                <c:pt idx="427">
                  <c:v>06.03.98</c:v>
                </c:pt>
                <c:pt idx="428">
                  <c:v>07.03.98</c:v>
                </c:pt>
                <c:pt idx="429">
                  <c:v>10.03.98</c:v>
                </c:pt>
                <c:pt idx="430">
                  <c:v>11.03.98</c:v>
                </c:pt>
                <c:pt idx="431">
                  <c:v>12.03.98</c:v>
                </c:pt>
                <c:pt idx="432">
                  <c:v>13.03.98</c:v>
                </c:pt>
                <c:pt idx="433">
                  <c:v>14.03.98</c:v>
                </c:pt>
                <c:pt idx="434">
                  <c:v>17.03.98</c:v>
                </c:pt>
                <c:pt idx="435">
                  <c:v>18.03.98</c:v>
                </c:pt>
                <c:pt idx="436">
                  <c:v>19.03.98</c:v>
                </c:pt>
                <c:pt idx="437">
                  <c:v>20.03.98</c:v>
                </c:pt>
                <c:pt idx="438">
                  <c:v>21.03.98</c:v>
                </c:pt>
                <c:pt idx="439">
                  <c:v>24.03.98</c:v>
                </c:pt>
                <c:pt idx="440">
                  <c:v>28.03.98</c:v>
                </c:pt>
                <c:pt idx="441">
                  <c:v>31.03.98</c:v>
                </c:pt>
                <c:pt idx="442">
                  <c:v>01.04.98</c:v>
                </c:pt>
                <c:pt idx="443">
                  <c:v>02.04.98</c:v>
                </c:pt>
                <c:pt idx="444">
                  <c:v>08.04.98</c:v>
                </c:pt>
                <c:pt idx="445">
                  <c:v>09.04.98</c:v>
                </c:pt>
                <c:pt idx="446">
                  <c:v>11.04.98</c:v>
                </c:pt>
                <c:pt idx="447">
                  <c:v>15.04.98</c:v>
                </c:pt>
                <c:pt idx="448">
                  <c:v>16.04.98</c:v>
                </c:pt>
                <c:pt idx="449">
                  <c:v>17.04.98</c:v>
                </c:pt>
                <c:pt idx="450">
                  <c:v>18.04.98</c:v>
                </c:pt>
                <c:pt idx="451">
                  <c:v>22.04.98</c:v>
                </c:pt>
                <c:pt idx="452">
                  <c:v>23.04.98</c:v>
                </c:pt>
                <c:pt idx="453">
                  <c:v>24.04.98</c:v>
                </c:pt>
                <c:pt idx="454">
                  <c:v>25.04.98</c:v>
                </c:pt>
                <c:pt idx="455">
                  <c:v>29.04.98</c:v>
                </c:pt>
                <c:pt idx="456">
                  <c:v>02.05.98</c:v>
                </c:pt>
                <c:pt idx="457">
                  <c:v>06.05.98</c:v>
                </c:pt>
                <c:pt idx="458">
                  <c:v>07.05.98</c:v>
                </c:pt>
                <c:pt idx="459">
                  <c:v>08.05.98</c:v>
                </c:pt>
                <c:pt idx="460">
                  <c:v>09.05.98</c:v>
                </c:pt>
                <c:pt idx="461">
                  <c:v>12.05.98</c:v>
                </c:pt>
                <c:pt idx="462">
                  <c:v>13.05.98</c:v>
                </c:pt>
                <c:pt idx="463">
                  <c:v>14.05.98</c:v>
                </c:pt>
                <c:pt idx="464">
                  <c:v>15.05.98</c:v>
                </c:pt>
                <c:pt idx="465">
                  <c:v>16.05.98</c:v>
                </c:pt>
                <c:pt idx="466">
                  <c:v>19.05.98</c:v>
                </c:pt>
                <c:pt idx="467">
                  <c:v>20.05.98</c:v>
                </c:pt>
                <c:pt idx="468">
                  <c:v>22.05.98</c:v>
                </c:pt>
                <c:pt idx="469">
                  <c:v>23.05.98</c:v>
                </c:pt>
                <c:pt idx="470">
                  <c:v>26.05.98</c:v>
                </c:pt>
                <c:pt idx="471">
                  <c:v>28.05.98</c:v>
                </c:pt>
                <c:pt idx="472">
                  <c:v>29.05.98</c:v>
                </c:pt>
                <c:pt idx="473">
                  <c:v>30.05.98</c:v>
                </c:pt>
                <c:pt idx="474">
                  <c:v>02.06.98</c:v>
                </c:pt>
                <c:pt idx="475">
                  <c:v>03.06.98</c:v>
                </c:pt>
                <c:pt idx="476">
                  <c:v>04.06.98</c:v>
                </c:pt>
                <c:pt idx="477">
                  <c:v>05.06.98</c:v>
                </c:pt>
                <c:pt idx="478">
                  <c:v>06.06.98</c:v>
                </c:pt>
                <c:pt idx="479">
                  <c:v>10.06.98</c:v>
                </c:pt>
                <c:pt idx="480">
                  <c:v>11.06.98</c:v>
                </c:pt>
                <c:pt idx="481">
                  <c:v>12.06.98</c:v>
                </c:pt>
                <c:pt idx="482">
                  <c:v>13.06.98</c:v>
                </c:pt>
                <c:pt idx="483">
                  <c:v>16.06.98</c:v>
                </c:pt>
                <c:pt idx="484">
                  <c:v>17.06.98</c:v>
                </c:pt>
                <c:pt idx="485">
                  <c:v>18.06.98</c:v>
                </c:pt>
                <c:pt idx="486">
                  <c:v>19.06.98</c:v>
                </c:pt>
                <c:pt idx="487">
                  <c:v>20.06.98</c:v>
                </c:pt>
                <c:pt idx="488">
                  <c:v>23.06.98</c:v>
                </c:pt>
                <c:pt idx="489">
                  <c:v>24.06.98</c:v>
                </c:pt>
                <c:pt idx="490">
                  <c:v>25.06.98</c:v>
                </c:pt>
                <c:pt idx="491">
                  <c:v>26.06.98</c:v>
                </c:pt>
                <c:pt idx="492">
                  <c:v>27.06.98</c:v>
                </c:pt>
                <c:pt idx="493">
                  <c:v>30.06.98</c:v>
                </c:pt>
                <c:pt idx="494">
                  <c:v>02.07.98</c:v>
                </c:pt>
                <c:pt idx="495">
                  <c:v>03.07.98</c:v>
                </c:pt>
                <c:pt idx="496">
                  <c:v>04.07.98</c:v>
                </c:pt>
                <c:pt idx="497">
                  <c:v>08.07.98</c:v>
                </c:pt>
                <c:pt idx="498">
                  <c:v>09.07.98</c:v>
                </c:pt>
                <c:pt idx="499">
                  <c:v>10.07.98</c:v>
                </c:pt>
                <c:pt idx="500">
                  <c:v>11.07.98</c:v>
                </c:pt>
                <c:pt idx="501">
                  <c:v>14.07.98</c:v>
                </c:pt>
                <c:pt idx="502">
                  <c:v>16.07.98</c:v>
                </c:pt>
                <c:pt idx="503">
                  <c:v>18.07.98</c:v>
                </c:pt>
                <c:pt idx="504">
                  <c:v>21.07.98</c:v>
                </c:pt>
                <c:pt idx="505">
                  <c:v>22.07.98</c:v>
                </c:pt>
                <c:pt idx="506">
                  <c:v>23.07.98</c:v>
                </c:pt>
                <c:pt idx="507">
                  <c:v>24.07.98</c:v>
                </c:pt>
                <c:pt idx="508">
                  <c:v>25.07.98</c:v>
                </c:pt>
                <c:pt idx="509">
                  <c:v>28.07.98</c:v>
                </c:pt>
                <c:pt idx="510">
                  <c:v>29.07.98</c:v>
                </c:pt>
                <c:pt idx="511">
                  <c:v>30.07.98</c:v>
                </c:pt>
                <c:pt idx="512">
                  <c:v>31.07.98</c:v>
                </c:pt>
                <c:pt idx="513">
                  <c:v>01.08.98</c:v>
                </c:pt>
                <c:pt idx="514">
                  <c:v>03.08.98</c:v>
                </c:pt>
                <c:pt idx="515">
                  <c:v>04.08.98</c:v>
                </c:pt>
                <c:pt idx="516">
                  <c:v>06.08.98</c:v>
                </c:pt>
                <c:pt idx="517">
                  <c:v>07.08.98</c:v>
                </c:pt>
                <c:pt idx="518">
                  <c:v>08.08.98</c:v>
                </c:pt>
                <c:pt idx="519">
                  <c:v>11.08.98</c:v>
                </c:pt>
                <c:pt idx="520">
                  <c:v>12.08.98</c:v>
                </c:pt>
                <c:pt idx="521">
                  <c:v>13.08.98</c:v>
                </c:pt>
                <c:pt idx="522">
                  <c:v>14.08.98</c:v>
                </c:pt>
                <c:pt idx="523">
                  <c:v>15.08.98</c:v>
                </c:pt>
                <c:pt idx="524">
                  <c:v>18.08.98</c:v>
                </c:pt>
                <c:pt idx="525">
                  <c:v>19.08.98</c:v>
                </c:pt>
                <c:pt idx="526">
                  <c:v>20.08.98</c:v>
                </c:pt>
                <c:pt idx="527">
                  <c:v>21.08.98</c:v>
                </c:pt>
                <c:pt idx="528">
                  <c:v>22.08.98</c:v>
                </c:pt>
                <c:pt idx="529">
                  <c:v>25.08.98</c:v>
                </c:pt>
                <c:pt idx="530">
                  <c:v>26.08.98</c:v>
                </c:pt>
                <c:pt idx="531">
                  <c:v>27.08.98</c:v>
                </c:pt>
                <c:pt idx="532">
                  <c:v>28.08.98</c:v>
                </c:pt>
                <c:pt idx="533">
                  <c:v>01.09.98</c:v>
                </c:pt>
                <c:pt idx="534">
                  <c:v>02.09.98</c:v>
                </c:pt>
                <c:pt idx="535">
                  <c:v>03.09.98</c:v>
                </c:pt>
                <c:pt idx="536">
                  <c:v>04.09.98</c:v>
                </c:pt>
                <c:pt idx="537">
                  <c:v>05.09.98</c:v>
                </c:pt>
                <c:pt idx="538">
                  <c:v>08.09.98</c:v>
                </c:pt>
                <c:pt idx="539">
                  <c:v>09.09.98</c:v>
                </c:pt>
                <c:pt idx="540">
                  <c:v>10.09.98</c:v>
                </c:pt>
                <c:pt idx="541">
                  <c:v>11.09.98</c:v>
                </c:pt>
                <c:pt idx="542">
                  <c:v>12.09.98</c:v>
                </c:pt>
                <c:pt idx="543">
                  <c:v>15.09.98</c:v>
                </c:pt>
                <c:pt idx="544">
                  <c:v>16.09.98</c:v>
                </c:pt>
                <c:pt idx="545">
                  <c:v>17.09.98</c:v>
                </c:pt>
                <c:pt idx="546">
                  <c:v>18.09.98</c:v>
                </c:pt>
                <c:pt idx="547">
                  <c:v>19.09.98</c:v>
                </c:pt>
                <c:pt idx="548">
                  <c:v>22.09.98</c:v>
                </c:pt>
                <c:pt idx="549">
                  <c:v>23.09.98</c:v>
                </c:pt>
                <c:pt idx="550">
                  <c:v>24.09.98</c:v>
                </c:pt>
                <c:pt idx="551">
                  <c:v>25.09.98</c:v>
                </c:pt>
                <c:pt idx="552">
                  <c:v>26.09.98</c:v>
                </c:pt>
                <c:pt idx="553">
                  <c:v>29.09.98</c:v>
                </c:pt>
                <c:pt idx="554">
                  <c:v>30.09.98</c:v>
                </c:pt>
                <c:pt idx="555">
                  <c:v>01.10.98</c:v>
                </c:pt>
                <c:pt idx="556">
                  <c:v>02.10.98</c:v>
                </c:pt>
                <c:pt idx="557">
                  <c:v>03.10.98</c:v>
                </c:pt>
                <c:pt idx="558">
                  <c:v>06.10.98</c:v>
                </c:pt>
                <c:pt idx="559">
                  <c:v>07.10.98</c:v>
                </c:pt>
                <c:pt idx="560">
                  <c:v>08.10.98</c:v>
                </c:pt>
                <c:pt idx="561">
                  <c:v>09.10.98</c:v>
                </c:pt>
                <c:pt idx="562">
                  <c:v>10.10.98</c:v>
                </c:pt>
                <c:pt idx="563">
                  <c:v>13.10.98</c:v>
                </c:pt>
                <c:pt idx="564">
                  <c:v>14.10.98</c:v>
                </c:pt>
                <c:pt idx="565">
                  <c:v>16.10.98</c:v>
                </c:pt>
                <c:pt idx="566">
                  <c:v>17.10.98</c:v>
                </c:pt>
                <c:pt idx="567">
                  <c:v>20.10.98</c:v>
                </c:pt>
                <c:pt idx="568">
                  <c:v>21.10.98</c:v>
                </c:pt>
                <c:pt idx="569">
                  <c:v>22.10.98</c:v>
                </c:pt>
                <c:pt idx="570">
                  <c:v>23.10.98</c:v>
                </c:pt>
                <c:pt idx="571">
                  <c:v>24.10.98</c:v>
                </c:pt>
                <c:pt idx="572">
                  <c:v>27.10.98</c:v>
                </c:pt>
                <c:pt idx="573">
                  <c:v>28.10.98</c:v>
                </c:pt>
                <c:pt idx="574">
                  <c:v>29.10.98</c:v>
                </c:pt>
                <c:pt idx="575">
                  <c:v>30.10.98</c:v>
                </c:pt>
                <c:pt idx="576">
                  <c:v>31.10.98</c:v>
                </c:pt>
                <c:pt idx="577">
                  <c:v>03.11.98</c:v>
                </c:pt>
                <c:pt idx="578">
                  <c:v>04.11.98</c:v>
                </c:pt>
                <c:pt idx="579">
                  <c:v>05.11.98</c:v>
                </c:pt>
                <c:pt idx="580">
                  <c:v>06.11.98</c:v>
                </c:pt>
                <c:pt idx="581">
                  <c:v>07.11.98</c:v>
                </c:pt>
                <c:pt idx="582">
                  <c:v>10.11.98</c:v>
                </c:pt>
                <c:pt idx="583">
                  <c:v>11.11.98</c:v>
                </c:pt>
                <c:pt idx="584">
                  <c:v>12.11.98</c:v>
                </c:pt>
                <c:pt idx="585">
                  <c:v>13.11.98</c:v>
                </c:pt>
                <c:pt idx="586">
                  <c:v>14.11.98</c:v>
                </c:pt>
                <c:pt idx="587">
                  <c:v>17.11.98</c:v>
                </c:pt>
                <c:pt idx="588">
                  <c:v>18.11.98</c:v>
                </c:pt>
                <c:pt idx="589">
                  <c:v>19.11.98</c:v>
                </c:pt>
                <c:pt idx="590">
                  <c:v>20.11.98</c:v>
                </c:pt>
                <c:pt idx="591">
                  <c:v>21.11.98</c:v>
                </c:pt>
                <c:pt idx="592">
                  <c:v>25.11.98</c:v>
                </c:pt>
                <c:pt idx="593">
                  <c:v>26.11.98</c:v>
                </c:pt>
                <c:pt idx="594">
                  <c:v>27.11.98</c:v>
                </c:pt>
                <c:pt idx="595">
                  <c:v>28.11.98</c:v>
                </c:pt>
                <c:pt idx="596">
                  <c:v>01.12.98</c:v>
                </c:pt>
                <c:pt idx="597">
                  <c:v>02.12.98</c:v>
                </c:pt>
                <c:pt idx="598">
                  <c:v>03.12.98</c:v>
                </c:pt>
                <c:pt idx="599">
                  <c:v>04.12.98</c:v>
                </c:pt>
                <c:pt idx="600">
                  <c:v>05.12.98</c:v>
                </c:pt>
                <c:pt idx="601">
                  <c:v>08.12.98</c:v>
                </c:pt>
                <c:pt idx="602">
                  <c:v>09.12.98</c:v>
                </c:pt>
                <c:pt idx="603">
                  <c:v>10.12.98</c:v>
                </c:pt>
                <c:pt idx="604">
                  <c:v>12.12.98</c:v>
                </c:pt>
                <c:pt idx="605">
                  <c:v>15.12.98</c:v>
                </c:pt>
                <c:pt idx="606">
                  <c:v>16.12.98</c:v>
                </c:pt>
                <c:pt idx="607">
                  <c:v>17.12.98</c:v>
                </c:pt>
                <c:pt idx="608">
                  <c:v>18.12.98</c:v>
                </c:pt>
                <c:pt idx="609">
                  <c:v>19.12.98</c:v>
                </c:pt>
                <c:pt idx="610">
                  <c:v>22.12.98</c:v>
                </c:pt>
                <c:pt idx="611">
                  <c:v>23.12.98</c:v>
                </c:pt>
                <c:pt idx="612">
                  <c:v>24.12.98</c:v>
                </c:pt>
                <c:pt idx="613">
                  <c:v>25.12.98</c:v>
                </c:pt>
                <c:pt idx="614">
                  <c:v>26.12.98</c:v>
                </c:pt>
                <c:pt idx="615">
                  <c:v>29.12.98</c:v>
                </c:pt>
                <c:pt idx="616">
                  <c:v>30.12.98</c:v>
                </c:pt>
                <c:pt idx="617">
                  <c:v>31.12.98</c:v>
                </c:pt>
                <c:pt idx="618">
                  <c:v>01.01.99</c:v>
                </c:pt>
                <c:pt idx="619">
                  <c:v>06.01.99</c:v>
                </c:pt>
                <c:pt idx="620">
                  <c:v>07.01.99</c:v>
                </c:pt>
                <c:pt idx="621">
                  <c:v>09.01.99</c:v>
                </c:pt>
                <c:pt idx="622">
                  <c:v>12.01.99</c:v>
                </c:pt>
                <c:pt idx="623">
                  <c:v>13.01.99</c:v>
                </c:pt>
                <c:pt idx="624">
                  <c:v>14.01.99</c:v>
                </c:pt>
                <c:pt idx="625">
                  <c:v>15.01.99</c:v>
                </c:pt>
                <c:pt idx="626">
                  <c:v>16.01.99</c:v>
                </c:pt>
                <c:pt idx="627">
                  <c:v>19.01.99</c:v>
                </c:pt>
                <c:pt idx="628">
                  <c:v>21.01.99</c:v>
                </c:pt>
                <c:pt idx="629">
                  <c:v>22.01.99</c:v>
                </c:pt>
                <c:pt idx="630">
                  <c:v>23.01.99</c:v>
                </c:pt>
                <c:pt idx="631">
                  <c:v>26.01.99</c:v>
                </c:pt>
                <c:pt idx="632">
                  <c:v>27.01.99</c:v>
                </c:pt>
                <c:pt idx="633">
                  <c:v>28.01.99</c:v>
                </c:pt>
                <c:pt idx="634">
                  <c:v>29.01.99</c:v>
                </c:pt>
                <c:pt idx="635">
                  <c:v>30.01.99</c:v>
                </c:pt>
                <c:pt idx="636">
                  <c:v>02.02.99</c:v>
                </c:pt>
                <c:pt idx="637">
                  <c:v>03.02.99</c:v>
                </c:pt>
                <c:pt idx="638">
                  <c:v>04.02.99</c:v>
                </c:pt>
                <c:pt idx="639">
                  <c:v>05.02.99</c:v>
                </c:pt>
                <c:pt idx="640">
                  <c:v>06.02.99</c:v>
                </c:pt>
                <c:pt idx="641">
                  <c:v>09.02.99</c:v>
                </c:pt>
                <c:pt idx="642">
                  <c:v>10.02.99</c:v>
                </c:pt>
                <c:pt idx="643">
                  <c:v>11.02.99</c:v>
                </c:pt>
                <c:pt idx="644">
                  <c:v>12.02.99</c:v>
                </c:pt>
                <c:pt idx="645">
                  <c:v>13.02.99</c:v>
                </c:pt>
                <c:pt idx="646">
                  <c:v>16.02.99</c:v>
                </c:pt>
                <c:pt idx="647">
                  <c:v>17.02.99</c:v>
                </c:pt>
                <c:pt idx="648">
                  <c:v>18.02.99</c:v>
                </c:pt>
                <c:pt idx="649">
                  <c:v>19.02.99</c:v>
                </c:pt>
                <c:pt idx="650">
                  <c:v>20.02.99</c:v>
                </c:pt>
                <c:pt idx="651">
                  <c:v>23.02.99</c:v>
                </c:pt>
                <c:pt idx="652">
                  <c:v>24.02.99</c:v>
                </c:pt>
                <c:pt idx="653">
                  <c:v>27.02.99</c:v>
                </c:pt>
                <c:pt idx="654">
                  <c:v>02.03.99</c:v>
                </c:pt>
                <c:pt idx="655">
                  <c:v>03.03.99</c:v>
                </c:pt>
                <c:pt idx="656">
                  <c:v>05.03.99</c:v>
                </c:pt>
                <c:pt idx="657">
                  <c:v>06.03.99</c:v>
                </c:pt>
                <c:pt idx="658">
                  <c:v>09.03.99</c:v>
                </c:pt>
                <c:pt idx="659">
                  <c:v>10.03.99</c:v>
                </c:pt>
                <c:pt idx="660">
                  <c:v>11.03.99</c:v>
                </c:pt>
                <c:pt idx="661">
                  <c:v>12.03.99</c:v>
                </c:pt>
                <c:pt idx="662">
                  <c:v>13.03.99</c:v>
                </c:pt>
                <c:pt idx="663">
                  <c:v>16.03.99</c:v>
                </c:pt>
                <c:pt idx="664">
                  <c:v>17.03.99</c:v>
                </c:pt>
                <c:pt idx="665">
                  <c:v>18.03.99</c:v>
                </c:pt>
                <c:pt idx="666">
                  <c:v>19.03.99</c:v>
                </c:pt>
                <c:pt idx="667">
                  <c:v>20.03.99</c:v>
                </c:pt>
                <c:pt idx="668">
                  <c:v>23.03.99</c:v>
                </c:pt>
                <c:pt idx="669">
                  <c:v>24.03.99</c:v>
                </c:pt>
                <c:pt idx="670">
                  <c:v>25.03.99</c:v>
                </c:pt>
                <c:pt idx="671">
                  <c:v>26.03.99</c:v>
                </c:pt>
                <c:pt idx="672">
                  <c:v>27.03.99</c:v>
                </c:pt>
                <c:pt idx="673">
                  <c:v>30.03.99</c:v>
                </c:pt>
                <c:pt idx="674">
                  <c:v>31.03.99</c:v>
                </c:pt>
                <c:pt idx="675">
                  <c:v>01.04.99</c:v>
                </c:pt>
                <c:pt idx="676">
                  <c:v>03.04.99</c:v>
                </c:pt>
                <c:pt idx="677">
                  <c:v>06.04.99</c:v>
                </c:pt>
                <c:pt idx="678">
                  <c:v>07.04.99</c:v>
                </c:pt>
                <c:pt idx="679">
                  <c:v>08.04.99</c:v>
                </c:pt>
                <c:pt idx="680">
                  <c:v>09.04.99</c:v>
                </c:pt>
                <c:pt idx="681">
                  <c:v>14.04.99</c:v>
                </c:pt>
                <c:pt idx="682">
                  <c:v>15.04.99</c:v>
                </c:pt>
                <c:pt idx="683">
                  <c:v>16.04.99</c:v>
                </c:pt>
                <c:pt idx="684">
                  <c:v>17.04.99</c:v>
                </c:pt>
                <c:pt idx="685">
                  <c:v>20.04.99</c:v>
                </c:pt>
                <c:pt idx="686">
                  <c:v>21.04.99</c:v>
                </c:pt>
                <c:pt idx="687">
                  <c:v>22.04.99</c:v>
                </c:pt>
                <c:pt idx="688">
                  <c:v>23.04.99</c:v>
                </c:pt>
                <c:pt idx="689">
                  <c:v>24.04.99</c:v>
                </c:pt>
                <c:pt idx="690">
                  <c:v>27.04.99</c:v>
                </c:pt>
                <c:pt idx="691">
                  <c:v>28.04.99</c:v>
                </c:pt>
                <c:pt idx="692">
                  <c:v>29.04.99</c:v>
                </c:pt>
                <c:pt idx="693">
                  <c:v>30.04.99</c:v>
                </c:pt>
                <c:pt idx="694">
                  <c:v>01.05.99</c:v>
                </c:pt>
                <c:pt idx="695">
                  <c:v>04.05.99</c:v>
                </c:pt>
                <c:pt idx="696">
                  <c:v>05.05.99</c:v>
                </c:pt>
                <c:pt idx="697">
                  <c:v>06.05.99</c:v>
                </c:pt>
                <c:pt idx="698">
                  <c:v>07.05.99</c:v>
                </c:pt>
                <c:pt idx="699">
                  <c:v>08.05.99</c:v>
                </c:pt>
                <c:pt idx="700">
                  <c:v>11.05.99</c:v>
                </c:pt>
                <c:pt idx="701">
                  <c:v>12.05.99</c:v>
                </c:pt>
                <c:pt idx="702">
                  <c:v>13.05.99</c:v>
                </c:pt>
                <c:pt idx="703">
                  <c:v>14.05.99</c:v>
                </c:pt>
                <c:pt idx="704">
                  <c:v>15.05.99</c:v>
                </c:pt>
                <c:pt idx="705">
                  <c:v>18.05.99</c:v>
                </c:pt>
                <c:pt idx="706">
                  <c:v>19.05.99</c:v>
                </c:pt>
                <c:pt idx="707">
                  <c:v>20.05.99</c:v>
                </c:pt>
                <c:pt idx="708">
                  <c:v>21.05.99</c:v>
                </c:pt>
                <c:pt idx="709">
                  <c:v>22.05.99</c:v>
                </c:pt>
                <c:pt idx="710">
                  <c:v>25.05.99</c:v>
                </c:pt>
                <c:pt idx="711">
                  <c:v>26.05.99</c:v>
                </c:pt>
                <c:pt idx="712">
                  <c:v>28.05.99</c:v>
                </c:pt>
                <c:pt idx="713">
                  <c:v>29.05.99</c:v>
                </c:pt>
                <c:pt idx="714">
                  <c:v>01.06.99</c:v>
                </c:pt>
                <c:pt idx="715">
                  <c:v>02.06.99</c:v>
                </c:pt>
                <c:pt idx="716">
                  <c:v>03.06.99</c:v>
                </c:pt>
                <c:pt idx="717">
                  <c:v>04.06.99</c:v>
                </c:pt>
                <c:pt idx="718">
                  <c:v>05.06.99</c:v>
                </c:pt>
                <c:pt idx="719">
                  <c:v>08.06.99</c:v>
                </c:pt>
                <c:pt idx="720">
                  <c:v>09.06.99</c:v>
                </c:pt>
                <c:pt idx="721">
                  <c:v>10.06.99</c:v>
                </c:pt>
                <c:pt idx="722">
                  <c:v>11.06.99</c:v>
                </c:pt>
                <c:pt idx="723">
                  <c:v>12.06.99</c:v>
                </c:pt>
                <c:pt idx="724">
                  <c:v>15.06.99</c:v>
                </c:pt>
                <c:pt idx="725">
                  <c:v>16.06.99</c:v>
                </c:pt>
                <c:pt idx="726">
                  <c:v>17.06.99</c:v>
                </c:pt>
                <c:pt idx="727">
                  <c:v>18.06.99</c:v>
                </c:pt>
                <c:pt idx="728">
                  <c:v>19.06.99</c:v>
                </c:pt>
                <c:pt idx="729">
                  <c:v>22.06.99</c:v>
                </c:pt>
                <c:pt idx="730">
                  <c:v>23.06.99</c:v>
                </c:pt>
                <c:pt idx="731">
                  <c:v>24.06.99</c:v>
                </c:pt>
                <c:pt idx="732">
                  <c:v>25.06.99</c:v>
                </c:pt>
                <c:pt idx="733">
                  <c:v>26.06.99</c:v>
                </c:pt>
                <c:pt idx="734">
                  <c:v>29.06.99</c:v>
                </c:pt>
                <c:pt idx="735">
                  <c:v>30.06.99</c:v>
                </c:pt>
                <c:pt idx="736">
                  <c:v>01.07.99</c:v>
                </c:pt>
                <c:pt idx="737">
                  <c:v>02.07.99</c:v>
                </c:pt>
                <c:pt idx="738">
                  <c:v>03.07.99</c:v>
                </c:pt>
                <c:pt idx="739">
                  <c:v>06.07.99</c:v>
                </c:pt>
                <c:pt idx="740">
                  <c:v>07.07.99</c:v>
                </c:pt>
                <c:pt idx="741">
                  <c:v>08.07.99</c:v>
                </c:pt>
                <c:pt idx="742">
                  <c:v>09.07.99</c:v>
                </c:pt>
                <c:pt idx="743">
                  <c:v>10.07.99</c:v>
                </c:pt>
                <c:pt idx="744">
                  <c:v>13.07.99</c:v>
                </c:pt>
                <c:pt idx="745">
                  <c:v>14.07.99</c:v>
                </c:pt>
                <c:pt idx="746">
                  <c:v>15.07.99</c:v>
                </c:pt>
                <c:pt idx="747">
                  <c:v>16.07.99</c:v>
                </c:pt>
                <c:pt idx="748">
                  <c:v>17.07.99</c:v>
                </c:pt>
                <c:pt idx="749">
                  <c:v>20.07.99</c:v>
                </c:pt>
                <c:pt idx="750">
                  <c:v>21.07.99</c:v>
                </c:pt>
                <c:pt idx="751">
                  <c:v>22.07.99</c:v>
                </c:pt>
                <c:pt idx="752">
                  <c:v>23.07.99</c:v>
                </c:pt>
                <c:pt idx="753">
                  <c:v>24.07.99</c:v>
                </c:pt>
                <c:pt idx="754">
                  <c:v>27.07.99</c:v>
                </c:pt>
                <c:pt idx="755">
                  <c:v>28.07.99</c:v>
                </c:pt>
                <c:pt idx="756">
                  <c:v>29.07.99</c:v>
                </c:pt>
                <c:pt idx="757">
                  <c:v>30.07.99</c:v>
                </c:pt>
                <c:pt idx="758">
                  <c:v>31.07.99</c:v>
                </c:pt>
                <c:pt idx="759">
                  <c:v>03.08.99</c:v>
                </c:pt>
                <c:pt idx="760">
                  <c:v>04.08.99</c:v>
                </c:pt>
                <c:pt idx="761">
                  <c:v>05.08.99</c:v>
                </c:pt>
                <c:pt idx="762">
                  <c:v>06.08.99</c:v>
                </c:pt>
                <c:pt idx="763">
                  <c:v>07.08.99</c:v>
                </c:pt>
                <c:pt idx="764">
                  <c:v>10.08.99</c:v>
                </c:pt>
                <c:pt idx="765">
                  <c:v>11.08.99</c:v>
                </c:pt>
                <c:pt idx="766">
                  <c:v>12.08.99</c:v>
                </c:pt>
                <c:pt idx="767">
                  <c:v>13.08.99</c:v>
                </c:pt>
                <c:pt idx="768">
                  <c:v>14.08.99</c:v>
                </c:pt>
                <c:pt idx="769">
                  <c:v>17.08.99</c:v>
                </c:pt>
                <c:pt idx="770">
                  <c:v>18.08.99</c:v>
                </c:pt>
                <c:pt idx="771">
                  <c:v>19.08.99</c:v>
                </c:pt>
                <c:pt idx="772">
                  <c:v>20.08.99</c:v>
                </c:pt>
                <c:pt idx="773">
                  <c:v>21.08.99</c:v>
                </c:pt>
                <c:pt idx="774">
                  <c:v>24.08.99</c:v>
                </c:pt>
                <c:pt idx="775">
                  <c:v>25.08.99</c:v>
                </c:pt>
                <c:pt idx="776">
                  <c:v>26.08.99</c:v>
                </c:pt>
                <c:pt idx="777">
                  <c:v>27.08.99</c:v>
                </c:pt>
                <c:pt idx="778">
                  <c:v>28.08.99</c:v>
                </c:pt>
                <c:pt idx="779">
                  <c:v>31.08.99</c:v>
                </c:pt>
                <c:pt idx="780">
                  <c:v>01.09.99</c:v>
                </c:pt>
                <c:pt idx="781">
                  <c:v>02.09.99</c:v>
                </c:pt>
                <c:pt idx="782">
                  <c:v>03.09.99</c:v>
                </c:pt>
                <c:pt idx="783">
                  <c:v>04.09.99</c:v>
                </c:pt>
                <c:pt idx="784">
                  <c:v>07.09.99</c:v>
                </c:pt>
                <c:pt idx="785">
                  <c:v>08.09.99</c:v>
                </c:pt>
                <c:pt idx="786">
                  <c:v>09.09.99</c:v>
                </c:pt>
                <c:pt idx="787">
                  <c:v>10.09.99</c:v>
                </c:pt>
                <c:pt idx="788">
                  <c:v>11.09.99</c:v>
                </c:pt>
                <c:pt idx="789">
                  <c:v>14.09.99</c:v>
                </c:pt>
                <c:pt idx="790">
                  <c:v>15.09.99</c:v>
                </c:pt>
                <c:pt idx="791">
                  <c:v>16.09.99</c:v>
                </c:pt>
                <c:pt idx="792">
                  <c:v>17.09.99</c:v>
                </c:pt>
                <c:pt idx="793">
                  <c:v>18.09.99</c:v>
                </c:pt>
                <c:pt idx="794">
                  <c:v>21.09.99</c:v>
                </c:pt>
                <c:pt idx="795">
                  <c:v>22.09.99</c:v>
                </c:pt>
                <c:pt idx="796">
                  <c:v>23.09.99</c:v>
                </c:pt>
                <c:pt idx="797">
                  <c:v>24.09.99</c:v>
                </c:pt>
                <c:pt idx="798">
                  <c:v>25.09.99</c:v>
                </c:pt>
                <c:pt idx="799">
                  <c:v>28.09.99</c:v>
                </c:pt>
                <c:pt idx="800">
                  <c:v>29.09.99</c:v>
                </c:pt>
                <c:pt idx="801">
                  <c:v>30.09.99</c:v>
                </c:pt>
                <c:pt idx="802">
                  <c:v>01.10.99</c:v>
                </c:pt>
                <c:pt idx="803">
                  <c:v>02.10.99</c:v>
                </c:pt>
                <c:pt idx="804">
                  <c:v>05.10.99</c:v>
                </c:pt>
                <c:pt idx="805">
                  <c:v>06.10.99</c:v>
                </c:pt>
                <c:pt idx="806">
                  <c:v>07.10.99</c:v>
                </c:pt>
                <c:pt idx="807">
                  <c:v>08.10.99</c:v>
                </c:pt>
                <c:pt idx="808">
                  <c:v>09.10.99</c:v>
                </c:pt>
                <c:pt idx="809">
                  <c:v>12.10.99</c:v>
                </c:pt>
                <c:pt idx="810">
                  <c:v>13.10.99</c:v>
                </c:pt>
                <c:pt idx="811">
                  <c:v>14.10.99</c:v>
                </c:pt>
                <c:pt idx="812">
                  <c:v>16.10.99</c:v>
                </c:pt>
                <c:pt idx="813">
                  <c:v>19.10.99</c:v>
                </c:pt>
                <c:pt idx="814">
                  <c:v>20.10.99</c:v>
                </c:pt>
                <c:pt idx="815">
                  <c:v>21.10.99</c:v>
                </c:pt>
                <c:pt idx="816">
                  <c:v>22.10.99</c:v>
                </c:pt>
                <c:pt idx="817">
                  <c:v>23.10.99</c:v>
                </c:pt>
                <c:pt idx="818">
                  <c:v>26.10.99</c:v>
                </c:pt>
                <c:pt idx="819">
                  <c:v>27.10.99</c:v>
                </c:pt>
                <c:pt idx="820">
                  <c:v>28.10.99</c:v>
                </c:pt>
                <c:pt idx="821">
                  <c:v>29.10.99</c:v>
                </c:pt>
                <c:pt idx="822">
                  <c:v>30.10.99</c:v>
                </c:pt>
                <c:pt idx="823">
                  <c:v>02.11.99</c:v>
                </c:pt>
                <c:pt idx="824">
                  <c:v>03.11.99</c:v>
                </c:pt>
                <c:pt idx="825">
                  <c:v>04.11.99</c:v>
                </c:pt>
                <c:pt idx="826">
                  <c:v>05.11.99</c:v>
                </c:pt>
                <c:pt idx="827">
                  <c:v>06.11.99</c:v>
                </c:pt>
                <c:pt idx="828">
                  <c:v>09.11.99</c:v>
                </c:pt>
                <c:pt idx="829">
                  <c:v>10.11.99</c:v>
                </c:pt>
                <c:pt idx="830">
                  <c:v>11.11.99</c:v>
                </c:pt>
                <c:pt idx="831">
                  <c:v>12.11.99</c:v>
                </c:pt>
                <c:pt idx="832">
                  <c:v>15.11.99</c:v>
                </c:pt>
                <c:pt idx="833">
                  <c:v>16.11.99</c:v>
                </c:pt>
                <c:pt idx="834">
                  <c:v>17.11.99</c:v>
                </c:pt>
                <c:pt idx="835">
                  <c:v>18.11.99</c:v>
                </c:pt>
                <c:pt idx="836">
                  <c:v>19.11.99</c:v>
                </c:pt>
                <c:pt idx="837">
                  <c:v>20.11.99</c:v>
                </c:pt>
                <c:pt idx="838">
                  <c:v>23.11.99</c:v>
                </c:pt>
                <c:pt idx="839">
                  <c:v>25.11.99</c:v>
                </c:pt>
                <c:pt idx="840">
                  <c:v>26.11.99</c:v>
                </c:pt>
                <c:pt idx="841">
                  <c:v>27.11.99</c:v>
                </c:pt>
                <c:pt idx="842">
                  <c:v>30.11.99</c:v>
                </c:pt>
                <c:pt idx="843">
                  <c:v>01.12.99</c:v>
                </c:pt>
                <c:pt idx="844">
                  <c:v>02.12.99</c:v>
                </c:pt>
                <c:pt idx="845">
                  <c:v>03.12.99</c:v>
                </c:pt>
                <c:pt idx="846">
                  <c:v>04.12.99</c:v>
                </c:pt>
                <c:pt idx="847">
                  <c:v>07.12.99</c:v>
                </c:pt>
                <c:pt idx="848">
                  <c:v>08.12.99</c:v>
                </c:pt>
                <c:pt idx="849">
                  <c:v>09.12.99</c:v>
                </c:pt>
                <c:pt idx="850">
                  <c:v>10.12.99</c:v>
                </c:pt>
                <c:pt idx="851">
                  <c:v>11.12.99</c:v>
                </c:pt>
                <c:pt idx="852">
                  <c:v>14.12.99</c:v>
                </c:pt>
                <c:pt idx="853">
                  <c:v>15.12.99</c:v>
                </c:pt>
                <c:pt idx="854">
                  <c:v>16.12.99</c:v>
                </c:pt>
                <c:pt idx="855">
                  <c:v>17.12.99</c:v>
                </c:pt>
                <c:pt idx="856">
                  <c:v>18.12.99</c:v>
                </c:pt>
                <c:pt idx="857">
                  <c:v>21.12.99</c:v>
                </c:pt>
                <c:pt idx="858">
                  <c:v>22.12.99</c:v>
                </c:pt>
                <c:pt idx="859">
                  <c:v>23.12.99</c:v>
                </c:pt>
                <c:pt idx="860">
                  <c:v>24.12.99</c:v>
                </c:pt>
                <c:pt idx="861">
                  <c:v>25.12.99</c:v>
                </c:pt>
                <c:pt idx="862">
                  <c:v>28.12.99</c:v>
                </c:pt>
                <c:pt idx="863">
                  <c:v>29.12.99</c:v>
                </c:pt>
                <c:pt idx="864">
                  <c:v>30.12.99</c:v>
                </c:pt>
                <c:pt idx="865">
                  <c:v>31.12.99</c:v>
                </c:pt>
                <c:pt idx="866">
                  <c:v>01.01.00</c:v>
                </c:pt>
                <c:pt idx="867">
                  <c:v>02.01.00</c:v>
                </c:pt>
                <c:pt idx="868">
                  <c:v>03.01.00</c:v>
                </c:pt>
                <c:pt idx="869">
                  <c:v>04.01.00</c:v>
                </c:pt>
                <c:pt idx="870">
                  <c:v>05.01.00</c:v>
                </c:pt>
                <c:pt idx="871">
                  <c:v>06.01.00</c:v>
                </c:pt>
                <c:pt idx="872">
                  <c:v>07.01.00</c:v>
                </c:pt>
                <c:pt idx="873">
                  <c:v>08.01.00</c:v>
                </c:pt>
                <c:pt idx="874">
                  <c:v>09.01.00</c:v>
                </c:pt>
                <c:pt idx="875">
                  <c:v>10.01.00</c:v>
                </c:pt>
                <c:pt idx="876">
                  <c:v>11.01.00</c:v>
                </c:pt>
                <c:pt idx="877">
                  <c:v>12.01.00</c:v>
                </c:pt>
                <c:pt idx="878">
                  <c:v>13.01.00</c:v>
                </c:pt>
                <c:pt idx="879">
                  <c:v>14.01.00</c:v>
                </c:pt>
                <c:pt idx="880">
                  <c:v>15.01.00</c:v>
                </c:pt>
                <c:pt idx="881">
                  <c:v>16.01.00</c:v>
                </c:pt>
                <c:pt idx="882">
                  <c:v>17.01.00</c:v>
                </c:pt>
                <c:pt idx="883">
                  <c:v>18.01.00</c:v>
                </c:pt>
                <c:pt idx="884">
                  <c:v>19.01.00</c:v>
                </c:pt>
                <c:pt idx="885">
                  <c:v>20.01.00</c:v>
                </c:pt>
                <c:pt idx="886">
                  <c:v>21.01.00</c:v>
                </c:pt>
                <c:pt idx="887">
                  <c:v>22.01.00</c:v>
                </c:pt>
                <c:pt idx="888">
                  <c:v>23.01.00</c:v>
                </c:pt>
                <c:pt idx="889">
                  <c:v>24.01.00</c:v>
                </c:pt>
                <c:pt idx="890">
                  <c:v>25.01.00</c:v>
                </c:pt>
                <c:pt idx="891">
                  <c:v>26.01.00</c:v>
                </c:pt>
                <c:pt idx="892">
                  <c:v>27.01.00</c:v>
                </c:pt>
                <c:pt idx="893">
                  <c:v>28.01.00</c:v>
                </c:pt>
                <c:pt idx="894">
                  <c:v>29.01.00</c:v>
                </c:pt>
                <c:pt idx="895">
                  <c:v>30.01.00</c:v>
                </c:pt>
                <c:pt idx="896">
                  <c:v>31.01.00</c:v>
                </c:pt>
                <c:pt idx="897">
                  <c:v>01.02.00</c:v>
                </c:pt>
                <c:pt idx="898">
                  <c:v>02.02.00</c:v>
                </c:pt>
                <c:pt idx="899">
                  <c:v>03.02.00</c:v>
                </c:pt>
                <c:pt idx="900">
                  <c:v>04.02.00</c:v>
                </c:pt>
                <c:pt idx="901">
                  <c:v>05.02.00</c:v>
                </c:pt>
                <c:pt idx="902">
                  <c:v>06.02.00</c:v>
                </c:pt>
                <c:pt idx="903">
                  <c:v>07.02.00</c:v>
                </c:pt>
                <c:pt idx="904">
                  <c:v>08.02.00</c:v>
                </c:pt>
                <c:pt idx="905">
                  <c:v>09.02.00</c:v>
                </c:pt>
                <c:pt idx="906">
                  <c:v>10.02.00</c:v>
                </c:pt>
                <c:pt idx="907">
                  <c:v>11.02.00</c:v>
                </c:pt>
                <c:pt idx="908">
                  <c:v>12.02.00</c:v>
                </c:pt>
                <c:pt idx="909">
                  <c:v>13.02.00</c:v>
                </c:pt>
                <c:pt idx="910">
                  <c:v>14.02.00</c:v>
                </c:pt>
                <c:pt idx="911">
                  <c:v>15.02.00</c:v>
                </c:pt>
                <c:pt idx="912">
                  <c:v>16.02.00</c:v>
                </c:pt>
                <c:pt idx="913">
                  <c:v>17.02.00</c:v>
                </c:pt>
                <c:pt idx="914">
                  <c:v>18.02.00</c:v>
                </c:pt>
                <c:pt idx="915">
                  <c:v>19.02.00</c:v>
                </c:pt>
                <c:pt idx="916">
                  <c:v>20.02.00</c:v>
                </c:pt>
                <c:pt idx="917">
                  <c:v>21.02.00</c:v>
                </c:pt>
                <c:pt idx="918">
                  <c:v>22.02.00</c:v>
                </c:pt>
                <c:pt idx="919">
                  <c:v>23.02.00</c:v>
                </c:pt>
                <c:pt idx="920">
                  <c:v>24.02.00</c:v>
                </c:pt>
                <c:pt idx="921">
                  <c:v>25.02.00</c:v>
                </c:pt>
                <c:pt idx="922">
                  <c:v>26.02.00</c:v>
                </c:pt>
                <c:pt idx="923">
                  <c:v>27.02.00</c:v>
                </c:pt>
                <c:pt idx="924">
                  <c:v>28.02.00</c:v>
                </c:pt>
                <c:pt idx="925">
                  <c:v>29.02.00</c:v>
                </c:pt>
                <c:pt idx="926">
                  <c:v>01.03.00</c:v>
                </c:pt>
                <c:pt idx="927">
                  <c:v>02.03.00</c:v>
                </c:pt>
                <c:pt idx="928">
                  <c:v>03.03.00</c:v>
                </c:pt>
                <c:pt idx="929">
                  <c:v>04.03.00</c:v>
                </c:pt>
                <c:pt idx="930">
                  <c:v>05.03.00</c:v>
                </c:pt>
                <c:pt idx="931">
                  <c:v>06.03.00</c:v>
                </c:pt>
                <c:pt idx="932">
                  <c:v>07.03.00</c:v>
                </c:pt>
                <c:pt idx="933">
                  <c:v>08.03.00</c:v>
                </c:pt>
                <c:pt idx="934">
                  <c:v>09.03.00</c:v>
                </c:pt>
                <c:pt idx="935">
                  <c:v>10.03.00</c:v>
                </c:pt>
                <c:pt idx="936">
                  <c:v>11.03.00</c:v>
                </c:pt>
                <c:pt idx="937">
                  <c:v>12.03.00</c:v>
                </c:pt>
                <c:pt idx="938">
                  <c:v>13.03.00</c:v>
                </c:pt>
                <c:pt idx="939">
                  <c:v>14.03.00</c:v>
                </c:pt>
                <c:pt idx="940">
                  <c:v>15.03.00</c:v>
                </c:pt>
                <c:pt idx="941">
                  <c:v>16.03.00</c:v>
                </c:pt>
                <c:pt idx="942">
                  <c:v>17.03.00</c:v>
                </c:pt>
                <c:pt idx="943">
                  <c:v>18.03.00</c:v>
                </c:pt>
                <c:pt idx="944">
                  <c:v>19.03.00</c:v>
                </c:pt>
                <c:pt idx="945">
                  <c:v>20.03.00</c:v>
                </c:pt>
                <c:pt idx="946">
                  <c:v>21.03.00</c:v>
                </c:pt>
                <c:pt idx="947">
                  <c:v>22.03.00</c:v>
                </c:pt>
                <c:pt idx="948">
                  <c:v>23.03.00</c:v>
                </c:pt>
                <c:pt idx="949">
                  <c:v>24.03.00</c:v>
                </c:pt>
                <c:pt idx="950">
                  <c:v>25.03.00</c:v>
                </c:pt>
                <c:pt idx="951">
                  <c:v>26.03.00</c:v>
                </c:pt>
                <c:pt idx="952">
                  <c:v>27.03.00</c:v>
                </c:pt>
                <c:pt idx="953">
                  <c:v>28.03.00</c:v>
                </c:pt>
                <c:pt idx="954">
                  <c:v>29.03.00</c:v>
                </c:pt>
                <c:pt idx="955">
                  <c:v>30.03.00</c:v>
                </c:pt>
                <c:pt idx="956">
                  <c:v>31.03.00</c:v>
                </c:pt>
                <c:pt idx="957">
                  <c:v>01.04.00</c:v>
                </c:pt>
                <c:pt idx="958">
                  <c:v>02.04.00</c:v>
                </c:pt>
                <c:pt idx="959">
                  <c:v>03.04.00</c:v>
                </c:pt>
                <c:pt idx="960">
                  <c:v>04.04.00</c:v>
                </c:pt>
                <c:pt idx="961">
                  <c:v>05.04.00</c:v>
                </c:pt>
                <c:pt idx="962">
                  <c:v>06.04.00</c:v>
                </c:pt>
                <c:pt idx="963">
                  <c:v>07.04.00</c:v>
                </c:pt>
                <c:pt idx="964">
                  <c:v>08.04.00</c:v>
                </c:pt>
                <c:pt idx="965">
                  <c:v>09.04.00</c:v>
                </c:pt>
                <c:pt idx="966">
                  <c:v>10.04.00</c:v>
                </c:pt>
                <c:pt idx="967">
                  <c:v>11.04.00</c:v>
                </c:pt>
                <c:pt idx="968">
                  <c:v>12.04.00</c:v>
                </c:pt>
                <c:pt idx="969">
                  <c:v>13.04.00</c:v>
                </c:pt>
                <c:pt idx="970">
                  <c:v>14.04.00</c:v>
                </c:pt>
                <c:pt idx="971">
                  <c:v>15.04.00</c:v>
                </c:pt>
                <c:pt idx="972">
                  <c:v>16.04.00</c:v>
                </c:pt>
                <c:pt idx="973">
                  <c:v>17.04.00</c:v>
                </c:pt>
                <c:pt idx="974">
                  <c:v>18.04.00</c:v>
                </c:pt>
                <c:pt idx="975">
                  <c:v>19.04.00</c:v>
                </c:pt>
                <c:pt idx="976">
                  <c:v>20.04.00</c:v>
                </c:pt>
                <c:pt idx="977">
                  <c:v>21.04.00</c:v>
                </c:pt>
                <c:pt idx="978">
                  <c:v>22.04.00</c:v>
                </c:pt>
                <c:pt idx="979">
                  <c:v>23.04.00</c:v>
                </c:pt>
                <c:pt idx="980">
                  <c:v>24.04.00</c:v>
                </c:pt>
                <c:pt idx="981">
                  <c:v>25.04.00</c:v>
                </c:pt>
                <c:pt idx="982">
                  <c:v>26.04.00</c:v>
                </c:pt>
                <c:pt idx="983">
                  <c:v>27.04.00</c:v>
                </c:pt>
                <c:pt idx="984">
                  <c:v>28.04.00</c:v>
                </c:pt>
                <c:pt idx="985">
                  <c:v>29.04.00</c:v>
                </c:pt>
                <c:pt idx="986">
                  <c:v>30.04.00</c:v>
                </c:pt>
                <c:pt idx="987">
                  <c:v>01.05.00</c:v>
                </c:pt>
                <c:pt idx="988">
                  <c:v>02.05.00</c:v>
                </c:pt>
                <c:pt idx="989">
                  <c:v>03.05.00</c:v>
                </c:pt>
                <c:pt idx="990">
                  <c:v>04.05.00</c:v>
                </c:pt>
                <c:pt idx="991">
                  <c:v>05.05.00</c:v>
                </c:pt>
                <c:pt idx="992">
                  <c:v>06.05.00</c:v>
                </c:pt>
                <c:pt idx="993">
                  <c:v>07.05.00</c:v>
                </c:pt>
                <c:pt idx="994">
                  <c:v>08.05.00</c:v>
                </c:pt>
                <c:pt idx="995">
                  <c:v>09.05.00</c:v>
                </c:pt>
                <c:pt idx="996">
                  <c:v>10.05.00</c:v>
                </c:pt>
                <c:pt idx="997">
                  <c:v>11.05.00</c:v>
                </c:pt>
                <c:pt idx="998">
                  <c:v>12.05.00</c:v>
                </c:pt>
                <c:pt idx="999">
                  <c:v>13.05.00</c:v>
                </c:pt>
                <c:pt idx="1000">
                  <c:v>14.05.00</c:v>
                </c:pt>
                <c:pt idx="1001">
                  <c:v>15.05.00</c:v>
                </c:pt>
                <c:pt idx="1002">
                  <c:v>16.05.00</c:v>
                </c:pt>
                <c:pt idx="1003">
                  <c:v>17.05.00</c:v>
                </c:pt>
                <c:pt idx="1004">
                  <c:v>18.05.00</c:v>
                </c:pt>
                <c:pt idx="1005">
                  <c:v>19.05.00</c:v>
                </c:pt>
                <c:pt idx="1006">
                  <c:v>20.05.00</c:v>
                </c:pt>
                <c:pt idx="1007">
                  <c:v>21.05.00</c:v>
                </c:pt>
                <c:pt idx="1008">
                  <c:v>22.05.00</c:v>
                </c:pt>
                <c:pt idx="1009">
                  <c:v>23.05.00</c:v>
                </c:pt>
                <c:pt idx="1010">
                  <c:v>24.05.00</c:v>
                </c:pt>
                <c:pt idx="1011">
                  <c:v>25.05.00</c:v>
                </c:pt>
                <c:pt idx="1012">
                  <c:v>26.05.00</c:v>
                </c:pt>
                <c:pt idx="1013">
                  <c:v>27.05.00</c:v>
                </c:pt>
                <c:pt idx="1014">
                  <c:v>28.05.00</c:v>
                </c:pt>
                <c:pt idx="1015">
                  <c:v>29.05.00</c:v>
                </c:pt>
                <c:pt idx="1016">
                  <c:v>30.05.00</c:v>
                </c:pt>
                <c:pt idx="1017">
                  <c:v>31.05.00</c:v>
                </c:pt>
                <c:pt idx="1018">
                  <c:v>01.06.00</c:v>
                </c:pt>
                <c:pt idx="1019">
                  <c:v>02.06.00</c:v>
                </c:pt>
                <c:pt idx="1020">
                  <c:v>03.06.00</c:v>
                </c:pt>
                <c:pt idx="1021">
                  <c:v>04.06.00</c:v>
                </c:pt>
                <c:pt idx="1022">
                  <c:v>05.06.00</c:v>
                </c:pt>
                <c:pt idx="1023">
                  <c:v>06.06.00</c:v>
                </c:pt>
                <c:pt idx="1024">
                  <c:v>07.06.00</c:v>
                </c:pt>
                <c:pt idx="1025">
                  <c:v>08.06.00</c:v>
                </c:pt>
                <c:pt idx="1026">
                  <c:v>09.06.00</c:v>
                </c:pt>
                <c:pt idx="1027">
                  <c:v>10.06.00</c:v>
                </c:pt>
                <c:pt idx="1028">
                  <c:v>11.06.00</c:v>
                </c:pt>
                <c:pt idx="1029">
                  <c:v>12.06.00</c:v>
                </c:pt>
                <c:pt idx="1030">
                  <c:v>13.06.00</c:v>
                </c:pt>
                <c:pt idx="1031">
                  <c:v>14.06.00</c:v>
                </c:pt>
                <c:pt idx="1032">
                  <c:v>15.06.00</c:v>
                </c:pt>
                <c:pt idx="1033">
                  <c:v>16.06.00</c:v>
                </c:pt>
                <c:pt idx="1034">
                  <c:v>17.06.00</c:v>
                </c:pt>
                <c:pt idx="1035">
                  <c:v>18.06.00</c:v>
                </c:pt>
                <c:pt idx="1036">
                  <c:v>19.06.00</c:v>
                </c:pt>
                <c:pt idx="1037">
                  <c:v>20.06.00</c:v>
                </c:pt>
                <c:pt idx="1038">
                  <c:v>21.06.00</c:v>
                </c:pt>
                <c:pt idx="1039">
                  <c:v>22.06.00</c:v>
                </c:pt>
                <c:pt idx="1040">
                  <c:v>23.06.00</c:v>
                </c:pt>
                <c:pt idx="1041">
                  <c:v>24.06.00</c:v>
                </c:pt>
                <c:pt idx="1042">
                  <c:v>25.06.00</c:v>
                </c:pt>
                <c:pt idx="1043">
                  <c:v>26.06.00</c:v>
                </c:pt>
                <c:pt idx="1044">
                  <c:v>27.06.00</c:v>
                </c:pt>
                <c:pt idx="1045">
                  <c:v>28.06.00</c:v>
                </c:pt>
                <c:pt idx="1046">
                  <c:v>29.06.00</c:v>
                </c:pt>
                <c:pt idx="1047">
                  <c:v>30.06.00</c:v>
                </c:pt>
                <c:pt idx="1048">
                  <c:v>01.07.00</c:v>
                </c:pt>
                <c:pt idx="1049">
                  <c:v>02.07.00</c:v>
                </c:pt>
                <c:pt idx="1050">
                  <c:v>03.07.00</c:v>
                </c:pt>
                <c:pt idx="1051">
                  <c:v>04.07.00</c:v>
                </c:pt>
                <c:pt idx="1052">
                  <c:v>05.07.00</c:v>
                </c:pt>
                <c:pt idx="1053">
                  <c:v>06.07.00</c:v>
                </c:pt>
                <c:pt idx="1054">
                  <c:v>07.07.00</c:v>
                </c:pt>
                <c:pt idx="1055">
                  <c:v>08.07.00</c:v>
                </c:pt>
                <c:pt idx="1056">
                  <c:v>09.07.00</c:v>
                </c:pt>
                <c:pt idx="1057">
                  <c:v>10.07.00</c:v>
                </c:pt>
                <c:pt idx="1058">
                  <c:v>11.07.00</c:v>
                </c:pt>
                <c:pt idx="1059">
                  <c:v>12.07.00</c:v>
                </c:pt>
                <c:pt idx="1060">
                  <c:v>13.07.00</c:v>
                </c:pt>
                <c:pt idx="1061">
                  <c:v>14.07.00</c:v>
                </c:pt>
                <c:pt idx="1062">
                  <c:v>15.07.00</c:v>
                </c:pt>
                <c:pt idx="1063">
                  <c:v>16.07.00</c:v>
                </c:pt>
                <c:pt idx="1064">
                  <c:v>17.07.00</c:v>
                </c:pt>
                <c:pt idx="1065">
                  <c:v>18.07.00</c:v>
                </c:pt>
                <c:pt idx="1066">
                  <c:v>19.07.00</c:v>
                </c:pt>
                <c:pt idx="1067">
                  <c:v>20.07.00</c:v>
                </c:pt>
                <c:pt idx="1068">
                  <c:v>21.07.00</c:v>
                </c:pt>
                <c:pt idx="1069">
                  <c:v>22.07.00</c:v>
                </c:pt>
                <c:pt idx="1070">
                  <c:v>23.07.00</c:v>
                </c:pt>
                <c:pt idx="1071">
                  <c:v>24.07.00</c:v>
                </c:pt>
                <c:pt idx="1072">
                  <c:v>25.07.00</c:v>
                </c:pt>
                <c:pt idx="1073">
                  <c:v>26.07.00</c:v>
                </c:pt>
                <c:pt idx="1074">
                  <c:v>27.07.00</c:v>
                </c:pt>
                <c:pt idx="1075">
                  <c:v>28.07.00</c:v>
                </c:pt>
                <c:pt idx="1076">
                  <c:v>29.07.00</c:v>
                </c:pt>
                <c:pt idx="1077">
                  <c:v>30.07.00</c:v>
                </c:pt>
                <c:pt idx="1078">
                  <c:v>31.07.00</c:v>
                </c:pt>
                <c:pt idx="1079">
                  <c:v>01.08.00</c:v>
                </c:pt>
                <c:pt idx="1080">
                  <c:v>02.08.00</c:v>
                </c:pt>
                <c:pt idx="1081">
                  <c:v>03.08.00</c:v>
                </c:pt>
                <c:pt idx="1082">
                  <c:v>04.08.00</c:v>
                </c:pt>
                <c:pt idx="1083">
                  <c:v>05.08.00</c:v>
                </c:pt>
                <c:pt idx="1084">
                  <c:v>06.08.00</c:v>
                </c:pt>
                <c:pt idx="1085">
                  <c:v>07.08.00</c:v>
                </c:pt>
                <c:pt idx="1086">
                  <c:v>08.08.00</c:v>
                </c:pt>
                <c:pt idx="1087">
                  <c:v>09.08.00</c:v>
                </c:pt>
                <c:pt idx="1088">
                  <c:v>10.08.00</c:v>
                </c:pt>
                <c:pt idx="1089">
                  <c:v>11.08.00</c:v>
                </c:pt>
                <c:pt idx="1090">
                  <c:v>12.08.00</c:v>
                </c:pt>
                <c:pt idx="1091">
                  <c:v>13.08.00</c:v>
                </c:pt>
                <c:pt idx="1092">
                  <c:v>14.08.00</c:v>
                </c:pt>
                <c:pt idx="1093">
                  <c:v>15.08.00</c:v>
                </c:pt>
                <c:pt idx="1094">
                  <c:v>16.08.00</c:v>
                </c:pt>
                <c:pt idx="1095">
                  <c:v>17.08.00</c:v>
                </c:pt>
                <c:pt idx="1096">
                  <c:v>18.08.00</c:v>
                </c:pt>
                <c:pt idx="1097">
                  <c:v>19.08.00</c:v>
                </c:pt>
                <c:pt idx="1098">
                  <c:v>20.08.00</c:v>
                </c:pt>
                <c:pt idx="1099">
                  <c:v>21.08.00</c:v>
                </c:pt>
                <c:pt idx="1100">
                  <c:v>22.08.00</c:v>
                </c:pt>
                <c:pt idx="1101">
                  <c:v>23.08.00</c:v>
                </c:pt>
                <c:pt idx="1102">
                  <c:v>24.08.00</c:v>
                </c:pt>
                <c:pt idx="1103">
                  <c:v>25.08.00</c:v>
                </c:pt>
                <c:pt idx="1104">
                  <c:v>26.08.00</c:v>
                </c:pt>
                <c:pt idx="1105">
                  <c:v>27.08.00</c:v>
                </c:pt>
                <c:pt idx="1106">
                  <c:v>28.08.00</c:v>
                </c:pt>
                <c:pt idx="1107">
                  <c:v>29.08.00</c:v>
                </c:pt>
                <c:pt idx="1108">
                  <c:v>30.08.00</c:v>
                </c:pt>
                <c:pt idx="1109">
                  <c:v>31.08.00</c:v>
                </c:pt>
                <c:pt idx="1110">
                  <c:v>01.09.00</c:v>
                </c:pt>
                <c:pt idx="1111">
                  <c:v>02.09.00</c:v>
                </c:pt>
                <c:pt idx="1112">
                  <c:v>03.09.00</c:v>
                </c:pt>
                <c:pt idx="1113">
                  <c:v>04.09.00</c:v>
                </c:pt>
                <c:pt idx="1114">
                  <c:v>05.09.00</c:v>
                </c:pt>
                <c:pt idx="1115">
                  <c:v>06.09.00</c:v>
                </c:pt>
                <c:pt idx="1116">
                  <c:v>07.09.00</c:v>
                </c:pt>
                <c:pt idx="1117">
                  <c:v>08.09.00</c:v>
                </c:pt>
                <c:pt idx="1118">
                  <c:v>09.09.00</c:v>
                </c:pt>
                <c:pt idx="1119">
                  <c:v>10.09.00</c:v>
                </c:pt>
                <c:pt idx="1120">
                  <c:v>11.09.00</c:v>
                </c:pt>
                <c:pt idx="1121">
                  <c:v>12.09.00</c:v>
                </c:pt>
                <c:pt idx="1122">
                  <c:v>13.09.00</c:v>
                </c:pt>
                <c:pt idx="1123">
                  <c:v>14.09.00</c:v>
                </c:pt>
                <c:pt idx="1124">
                  <c:v>15.09.00</c:v>
                </c:pt>
                <c:pt idx="1125">
                  <c:v>16.09.00</c:v>
                </c:pt>
                <c:pt idx="1126">
                  <c:v>17.09.00</c:v>
                </c:pt>
                <c:pt idx="1127">
                  <c:v>18.09.00</c:v>
                </c:pt>
                <c:pt idx="1128">
                  <c:v>19.09.00</c:v>
                </c:pt>
                <c:pt idx="1129">
                  <c:v>20.09.00</c:v>
                </c:pt>
                <c:pt idx="1130">
                  <c:v>21.09.00</c:v>
                </c:pt>
                <c:pt idx="1131">
                  <c:v>22.09.00</c:v>
                </c:pt>
                <c:pt idx="1132">
                  <c:v>23.09.00</c:v>
                </c:pt>
                <c:pt idx="1133">
                  <c:v>24.09.00</c:v>
                </c:pt>
                <c:pt idx="1134">
                  <c:v>25.09.00</c:v>
                </c:pt>
                <c:pt idx="1135">
                  <c:v>26.09.00</c:v>
                </c:pt>
                <c:pt idx="1136">
                  <c:v>27.09.00</c:v>
                </c:pt>
                <c:pt idx="1137">
                  <c:v>28.09.00</c:v>
                </c:pt>
                <c:pt idx="1138">
                  <c:v>29.09.00</c:v>
                </c:pt>
                <c:pt idx="1139">
                  <c:v>30.09.00</c:v>
                </c:pt>
                <c:pt idx="1140">
                  <c:v>01.10.00</c:v>
                </c:pt>
                <c:pt idx="1141">
                  <c:v>02.10.00</c:v>
                </c:pt>
                <c:pt idx="1142">
                  <c:v>03.10.00</c:v>
                </c:pt>
                <c:pt idx="1143">
                  <c:v>04.10.00</c:v>
                </c:pt>
                <c:pt idx="1144">
                  <c:v>05.10.00</c:v>
                </c:pt>
                <c:pt idx="1145">
                  <c:v>06.10.00</c:v>
                </c:pt>
                <c:pt idx="1146">
                  <c:v>07.10.00</c:v>
                </c:pt>
                <c:pt idx="1147">
                  <c:v>08.10.00</c:v>
                </c:pt>
                <c:pt idx="1148">
                  <c:v>09.10.00</c:v>
                </c:pt>
                <c:pt idx="1149">
                  <c:v>10.10.00</c:v>
                </c:pt>
                <c:pt idx="1150">
                  <c:v>11.10.00</c:v>
                </c:pt>
                <c:pt idx="1151">
                  <c:v>12.10.00</c:v>
                </c:pt>
                <c:pt idx="1152">
                  <c:v>13.10.00</c:v>
                </c:pt>
                <c:pt idx="1153">
                  <c:v>14.10.00</c:v>
                </c:pt>
                <c:pt idx="1154">
                  <c:v>15.10.00</c:v>
                </c:pt>
                <c:pt idx="1155">
                  <c:v>16.10.00</c:v>
                </c:pt>
                <c:pt idx="1156">
                  <c:v>17.10.00</c:v>
                </c:pt>
                <c:pt idx="1157">
                  <c:v>18.10.00</c:v>
                </c:pt>
                <c:pt idx="1158">
                  <c:v>19.10.00</c:v>
                </c:pt>
                <c:pt idx="1159">
                  <c:v>20.10.00</c:v>
                </c:pt>
                <c:pt idx="1160">
                  <c:v>21.10.00</c:v>
                </c:pt>
                <c:pt idx="1161">
                  <c:v>22.10.00</c:v>
                </c:pt>
                <c:pt idx="1162">
                  <c:v>23.10.00</c:v>
                </c:pt>
                <c:pt idx="1163">
                  <c:v>24.10.00</c:v>
                </c:pt>
                <c:pt idx="1164">
                  <c:v>25.10.00</c:v>
                </c:pt>
                <c:pt idx="1165">
                  <c:v>26.10.00</c:v>
                </c:pt>
                <c:pt idx="1166">
                  <c:v>27.10.00</c:v>
                </c:pt>
                <c:pt idx="1167">
                  <c:v>28.10.00</c:v>
                </c:pt>
                <c:pt idx="1168">
                  <c:v>29.10.00</c:v>
                </c:pt>
                <c:pt idx="1169">
                  <c:v>30.10.00</c:v>
                </c:pt>
                <c:pt idx="1170">
                  <c:v>31.10.00</c:v>
                </c:pt>
                <c:pt idx="1171">
                  <c:v>01.11.00</c:v>
                </c:pt>
                <c:pt idx="1172">
                  <c:v>02.11.00</c:v>
                </c:pt>
                <c:pt idx="1173">
                  <c:v>03.11.00</c:v>
                </c:pt>
                <c:pt idx="1174">
                  <c:v>04.11.00</c:v>
                </c:pt>
                <c:pt idx="1175">
                  <c:v>05.11.00</c:v>
                </c:pt>
                <c:pt idx="1176">
                  <c:v>06.11.00</c:v>
                </c:pt>
                <c:pt idx="1177">
                  <c:v>07.11.00</c:v>
                </c:pt>
                <c:pt idx="1178">
                  <c:v>08.11.00</c:v>
                </c:pt>
                <c:pt idx="1179">
                  <c:v>09.11.00</c:v>
                </c:pt>
                <c:pt idx="1180">
                  <c:v>10.11.00</c:v>
                </c:pt>
                <c:pt idx="1181">
                  <c:v>11.11.00</c:v>
                </c:pt>
                <c:pt idx="1182">
                  <c:v>12.11.00</c:v>
                </c:pt>
                <c:pt idx="1183">
                  <c:v>13.11.00</c:v>
                </c:pt>
                <c:pt idx="1184">
                  <c:v>14.11.00</c:v>
                </c:pt>
                <c:pt idx="1185">
                  <c:v>15.11.00</c:v>
                </c:pt>
                <c:pt idx="1186">
                  <c:v>16.11.00</c:v>
                </c:pt>
                <c:pt idx="1187">
                  <c:v>17.11.00</c:v>
                </c:pt>
                <c:pt idx="1188">
                  <c:v>18.11.00</c:v>
                </c:pt>
                <c:pt idx="1189">
                  <c:v>19.11.00</c:v>
                </c:pt>
                <c:pt idx="1190">
                  <c:v>20.11.00</c:v>
                </c:pt>
                <c:pt idx="1191">
                  <c:v>21.11.00</c:v>
                </c:pt>
                <c:pt idx="1192">
                  <c:v>22.11.00</c:v>
                </c:pt>
                <c:pt idx="1193">
                  <c:v>23.11.00</c:v>
                </c:pt>
                <c:pt idx="1194">
                  <c:v>24.11.00</c:v>
                </c:pt>
                <c:pt idx="1195">
                  <c:v>25.11.00</c:v>
                </c:pt>
                <c:pt idx="1196">
                  <c:v>26.11.00</c:v>
                </c:pt>
                <c:pt idx="1197">
                  <c:v>27.11.00</c:v>
                </c:pt>
                <c:pt idx="1198">
                  <c:v>28.11.00</c:v>
                </c:pt>
                <c:pt idx="1199">
                  <c:v>29.11.00</c:v>
                </c:pt>
                <c:pt idx="1200">
                  <c:v>30.11.00</c:v>
                </c:pt>
                <c:pt idx="1201">
                  <c:v>01.12.00</c:v>
                </c:pt>
                <c:pt idx="1202">
                  <c:v>02.12.00</c:v>
                </c:pt>
                <c:pt idx="1203">
                  <c:v>03.12.00</c:v>
                </c:pt>
                <c:pt idx="1204">
                  <c:v>04.12.00</c:v>
                </c:pt>
                <c:pt idx="1205">
                  <c:v>05.12.00</c:v>
                </c:pt>
                <c:pt idx="1206">
                  <c:v>06.12.00</c:v>
                </c:pt>
                <c:pt idx="1207">
                  <c:v>07.12.00</c:v>
                </c:pt>
                <c:pt idx="1208">
                  <c:v>08.12.00</c:v>
                </c:pt>
                <c:pt idx="1209">
                  <c:v>09.12.00</c:v>
                </c:pt>
                <c:pt idx="1210">
                  <c:v>10.12.00</c:v>
                </c:pt>
                <c:pt idx="1211">
                  <c:v>11.12.00</c:v>
                </c:pt>
                <c:pt idx="1212">
                  <c:v>12.12.00</c:v>
                </c:pt>
                <c:pt idx="1213">
                  <c:v>13.12.00</c:v>
                </c:pt>
                <c:pt idx="1214">
                  <c:v>14.12.00</c:v>
                </c:pt>
                <c:pt idx="1215">
                  <c:v>15.12.00</c:v>
                </c:pt>
                <c:pt idx="1216">
                  <c:v>16.12.00</c:v>
                </c:pt>
                <c:pt idx="1217">
                  <c:v>17.12.00</c:v>
                </c:pt>
                <c:pt idx="1218">
                  <c:v>18.12.00</c:v>
                </c:pt>
                <c:pt idx="1219">
                  <c:v>19.12.00</c:v>
                </c:pt>
                <c:pt idx="1220">
                  <c:v>20.12.00</c:v>
                </c:pt>
                <c:pt idx="1221">
                  <c:v>21.12.00</c:v>
                </c:pt>
                <c:pt idx="1222">
                  <c:v>22.12.00</c:v>
                </c:pt>
                <c:pt idx="1223">
                  <c:v>23.12.00</c:v>
                </c:pt>
                <c:pt idx="1224">
                  <c:v>24.12.00</c:v>
                </c:pt>
                <c:pt idx="1225">
                  <c:v>25.12.00</c:v>
                </c:pt>
                <c:pt idx="1226">
                  <c:v>26.12.00</c:v>
                </c:pt>
                <c:pt idx="1227">
                  <c:v>27.12.00</c:v>
                </c:pt>
                <c:pt idx="1228">
                  <c:v>28.12.00</c:v>
                </c:pt>
                <c:pt idx="1229">
                  <c:v>29.12.00</c:v>
                </c:pt>
                <c:pt idx="1230">
                  <c:v>30.12.00</c:v>
                </c:pt>
                <c:pt idx="1231">
                  <c:v>31.12.00</c:v>
                </c:pt>
                <c:pt idx="1232">
                  <c:v>01.01.01</c:v>
                </c:pt>
                <c:pt idx="1233">
                  <c:v>02.01.01</c:v>
                </c:pt>
                <c:pt idx="1234">
                  <c:v>03.01.01</c:v>
                </c:pt>
                <c:pt idx="1235">
                  <c:v>04.01.01</c:v>
                </c:pt>
                <c:pt idx="1236">
                  <c:v>05.01.01</c:v>
                </c:pt>
                <c:pt idx="1237">
                  <c:v>06.01.01</c:v>
                </c:pt>
                <c:pt idx="1238">
                  <c:v>07.01.01</c:v>
                </c:pt>
                <c:pt idx="1239">
                  <c:v>08.01.01</c:v>
                </c:pt>
                <c:pt idx="1240">
                  <c:v>09.01.01</c:v>
                </c:pt>
                <c:pt idx="1241">
                  <c:v>10.01.01</c:v>
                </c:pt>
                <c:pt idx="1242">
                  <c:v>11.01.01</c:v>
                </c:pt>
                <c:pt idx="1243">
                  <c:v>12.01.01</c:v>
                </c:pt>
                <c:pt idx="1244">
                  <c:v>13.01.01</c:v>
                </c:pt>
                <c:pt idx="1245">
                  <c:v>14.01.01</c:v>
                </c:pt>
                <c:pt idx="1246">
                  <c:v>15.01.01</c:v>
                </c:pt>
                <c:pt idx="1247">
                  <c:v>16.01.01</c:v>
                </c:pt>
                <c:pt idx="1248">
                  <c:v>17.01.01</c:v>
                </c:pt>
                <c:pt idx="1249">
                  <c:v>18.01.01</c:v>
                </c:pt>
                <c:pt idx="1250">
                  <c:v>19.01.01</c:v>
                </c:pt>
                <c:pt idx="1251">
                  <c:v>20.01.01</c:v>
                </c:pt>
                <c:pt idx="1252">
                  <c:v>21.01.01</c:v>
                </c:pt>
                <c:pt idx="1253">
                  <c:v>22.01.01</c:v>
                </c:pt>
                <c:pt idx="1254">
                  <c:v>23.01.01</c:v>
                </c:pt>
                <c:pt idx="1255">
                  <c:v>24.01.01</c:v>
                </c:pt>
                <c:pt idx="1256">
                  <c:v>25.01.01</c:v>
                </c:pt>
                <c:pt idx="1257">
                  <c:v>26.01.01</c:v>
                </c:pt>
                <c:pt idx="1258">
                  <c:v>27.01.01</c:v>
                </c:pt>
                <c:pt idx="1259">
                  <c:v>28.01.01</c:v>
                </c:pt>
                <c:pt idx="1260">
                  <c:v>29.01.01</c:v>
                </c:pt>
                <c:pt idx="1261">
                  <c:v>30.01.01</c:v>
                </c:pt>
                <c:pt idx="1262">
                  <c:v>31.01.01</c:v>
                </c:pt>
                <c:pt idx="1263">
                  <c:v>01.02.01</c:v>
                </c:pt>
                <c:pt idx="1264">
                  <c:v>02.02.01</c:v>
                </c:pt>
                <c:pt idx="1265">
                  <c:v>03.02.01</c:v>
                </c:pt>
                <c:pt idx="1266">
                  <c:v>04.02.01</c:v>
                </c:pt>
                <c:pt idx="1267">
                  <c:v>05.02.01</c:v>
                </c:pt>
                <c:pt idx="1268">
                  <c:v>06.02.01</c:v>
                </c:pt>
                <c:pt idx="1269">
                  <c:v>07.02.01</c:v>
                </c:pt>
                <c:pt idx="1270">
                  <c:v>08.02.01</c:v>
                </c:pt>
                <c:pt idx="1271">
                  <c:v>09.02.01</c:v>
                </c:pt>
                <c:pt idx="1272">
                  <c:v>10.02.01</c:v>
                </c:pt>
                <c:pt idx="1273">
                  <c:v>11.02.01</c:v>
                </c:pt>
                <c:pt idx="1274">
                  <c:v>12.02.01</c:v>
                </c:pt>
                <c:pt idx="1275">
                  <c:v>13.02.01</c:v>
                </c:pt>
                <c:pt idx="1276">
                  <c:v>14.02.01</c:v>
                </c:pt>
                <c:pt idx="1277">
                  <c:v>15.02.01</c:v>
                </c:pt>
                <c:pt idx="1278">
                  <c:v>16.02.01</c:v>
                </c:pt>
                <c:pt idx="1279">
                  <c:v>17.02.01</c:v>
                </c:pt>
                <c:pt idx="1280">
                  <c:v>18.02.01</c:v>
                </c:pt>
                <c:pt idx="1281">
                  <c:v>19.02.01</c:v>
                </c:pt>
                <c:pt idx="1282">
                  <c:v>20.02.01</c:v>
                </c:pt>
                <c:pt idx="1283">
                  <c:v>21.02.01</c:v>
                </c:pt>
                <c:pt idx="1284">
                  <c:v>22.02.01</c:v>
                </c:pt>
                <c:pt idx="1285">
                  <c:v>23.02.01</c:v>
                </c:pt>
                <c:pt idx="1286">
                  <c:v>24.02.01</c:v>
                </c:pt>
                <c:pt idx="1287">
                  <c:v>25.02.01</c:v>
                </c:pt>
                <c:pt idx="1288">
                  <c:v>26.02.01</c:v>
                </c:pt>
                <c:pt idx="1289">
                  <c:v>27.02.01</c:v>
                </c:pt>
                <c:pt idx="1290">
                  <c:v>28.02.01</c:v>
                </c:pt>
                <c:pt idx="1291">
                  <c:v>01.03.01</c:v>
                </c:pt>
                <c:pt idx="1292">
                  <c:v>02.03.01</c:v>
                </c:pt>
                <c:pt idx="1293">
                  <c:v>03.03.01</c:v>
                </c:pt>
                <c:pt idx="1294">
                  <c:v>04.03.01</c:v>
                </c:pt>
                <c:pt idx="1295">
                  <c:v>05.03.01</c:v>
                </c:pt>
                <c:pt idx="1296">
                  <c:v>06.03.01</c:v>
                </c:pt>
                <c:pt idx="1297">
                  <c:v>07.03.01</c:v>
                </c:pt>
                <c:pt idx="1298">
                  <c:v>08.03.01</c:v>
                </c:pt>
                <c:pt idx="1299">
                  <c:v>09.03.01</c:v>
                </c:pt>
                <c:pt idx="1300">
                  <c:v>10.03.01</c:v>
                </c:pt>
                <c:pt idx="1301">
                  <c:v>11.03.01</c:v>
                </c:pt>
                <c:pt idx="1302">
                  <c:v>12.03.01</c:v>
                </c:pt>
                <c:pt idx="1303">
                  <c:v>13.03.01</c:v>
                </c:pt>
                <c:pt idx="1304">
                  <c:v>14.03.01</c:v>
                </c:pt>
                <c:pt idx="1305">
                  <c:v>15.03.01</c:v>
                </c:pt>
                <c:pt idx="1306">
                  <c:v>16.03.01</c:v>
                </c:pt>
                <c:pt idx="1307">
                  <c:v>17.03.01</c:v>
                </c:pt>
                <c:pt idx="1308">
                  <c:v>18.03.01</c:v>
                </c:pt>
                <c:pt idx="1309">
                  <c:v>19.03.01</c:v>
                </c:pt>
                <c:pt idx="1310">
                  <c:v>20.03.01</c:v>
                </c:pt>
                <c:pt idx="1311">
                  <c:v>21.03.01</c:v>
                </c:pt>
                <c:pt idx="1312">
                  <c:v>22.03.01</c:v>
                </c:pt>
                <c:pt idx="1313">
                  <c:v>23.03.01</c:v>
                </c:pt>
                <c:pt idx="1314">
                  <c:v>24.03.01</c:v>
                </c:pt>
                <c:pt idx="1315">
                  <c:v>25.03.01</c:v>
                </c:pt>
                <c:pt idx="1316">
                  <c:v>26.03.01</c:v>
                </c:pt>
                <c:pt idx="1317">
                  <c:v>27.03.01</c:v>
                </c:pt>
                <c:pt idx="1318">
                  <c:v>28.03.01</c:v>
                </c:pt>
                <c:pt idx="1319">
                  <c:v>29.03.01</c:v>
                </c:pt>
                <c:pt idx="1320">
                  <c:v>30.03.01</c:v>
                </c:pt>
                <c:pt idx="1321">
                  <c:v>31.03.01</c:v>
                </c:pt>
                <c:pt idx="1322">
                  <c:v>01.04.01</c:v>
                </c:pt>
                <c:pt idx="1323">
                  <c:v>02.04.01</c:v>
                </c:pt>
                <c:pt idx="1324">
                  <c:v>03.04.01</c:v>
                </c:pt>
                <c:pt idx="1325">
                  <c:v>04.04.01</c:v>
                </c:pt>
                <c:pt idx="1326">
                  <c:v>05.04.01</c:v>
                </c:pt>
                <c:pt idx="1327">
                  <c:v>06.04.01</c:v>
                </c:pt>
                <c:pt idx="1328">
                  <c:v>07.04.01</c:v>
                </c:pt>
                <c:pt idx="1329">
                  <c:v>08.04.01</c:v>
                </c:pt>
                <c:pt idx="1330">
                  <c:v>09.04.01</c:v>
                </c:pt>
                <c:pt idx="1331">
                  <c:v>10.04.01</c:v>
                </c:pt>
                <c:pt idx="1332">
                  <c:v>11.04.01</c:v>
                </c:pt>
                <c:pt idx="1333">
                  <c:v>12.04.01</c:v>
                </c:pt>
                <c:pt idx="1334">
                  <c:v>13.04.01</c:v>
                </c:pt>
                <c:pt idx="1335">
                  <c:v>14.04.01</c:v>
                </c:pt>
                <c:pt idx="1336">
                  <c:v>15.04.01</c:v>
                </c:pt>
                <c:pt idx="1337">
                  <c:v>16.04.01</c:v>
                </c:pt>
                <c:pt idx="1338">
                  <c:v>17.04.01</c:v>
                </c:pt>
                <c:pt idx="1339">
                  <c:v>18.04.01</c:v>
                </c:pt>
                <c:pt idx="1340">
                  <c:v>19.04.01</c:v>
                </c:pt>
                <c:pt idx="1341">
                  <c:v>20.04.01</c:v>
                </c:pt>
                <c:pt idx="1342">
                  <c:v>21.04.01</c:v>
                </c:pt>
                <c:pt idx="1343">
                  <c:v>22.04.01</c:v>
                </c:pt>
                <c:pt idx="1344">
                  <c:v>23.04.01</c:v>
                </c:pt>
                <c:pt idx="1345">
                  <c:v>24.04.01</c:v>
                </c:pt>
                <c:pt idx="1346">
                  <c:v>25.04.01</c:v>
                </c:pt>
                <c:pt idx="1347">
                  <c:v>26.04.01</c:v>
                </c:pt>
                <c:pt idx="1348">
                  <c:v>27.04.01</c:v>
                </c:pt>
                <c:pt idx="1349">
                  <c:v>28.04.01</c:v>
                </c:pt>
                <c:pt idx="1350">
                  <c:v>29.04.01</c:v>
                </c:pt>
                <c:pt idx="1351">
                  <c:v>30.04.01</c:v>
                </c:pt>
                <c:pt idx="1352">
                  <c:v>01.05.01</c:v>
                </c:pt>
                <c:pt idx="1353">
                  <c:v>02.05.01</c:v>
                </c:pt>
                <c:pt idx="1354">
                  <c:v>03.05.01</c:v>
                </c:pt>
                <c:pt idx="1355">
                  <c:v>04.05.01</c:v>
                </c:pt>
                <c:pt idx="1356">
                  <c:v>05.05.01</c:v>
                </c:pt>
                <c:pt idx="1357">
                  <c:v>06.05.01</c:v>
                </c:pt>
                <c:pt idx="1358">
                  <c:v>07.05.01</c:v>
                </c:pt>
                <c:pt idx="1359">
                  <c:v>08.05.01</c:v>
                </c:pt>
                <c:pt idx="1360">
                  <c:v>09.05.01</c:v>
                </c:pt>
                <c:pt idx="1361">
                  <c:v>10.05.01</c:v>
                </c:pt>
                <c:pt idx="1362">
                  <c:v>11.05.01</c:v>
                </c:pt>
                <c:pt idx="1363">
                  <c:v>12.05.01</c:v>
                </c:pt>
                <c:pt idx="1364">
                  <c:v>13.05.01</c:v>
                </c:pt>
                <c:pt idx="1365">
                  <c:v>14.05.01</c:v>
                </c:pt>
                <c:pt idx="1366">
                  <c:v>15.05.01</c:v>
                </c:pt>
                <c:pt idx="1367">
                  <c:v>16.05.01</c:v>
                </c:pt>
                <c:pt idx="1368">
                  <c:v>17.05.01</c:v>
                </c:pt>
                <c:pt idx="1369">
                  <c:v>18.05.01</c:v>
                </c:pt>
                <c:pt idx="1370">
                  <c:v>19.05.01</c:v>
                </c:pt>
                <c:pt idx="1371">
                  <c:v>20.05.01</c:v>
                </c:pt>
                <c:pt idx="1372">
                  <c:v>21.05.01</c:v>
                </c:pt>
                <c:pt idx="1373">
                  <c:v>22.05.01</c:v>
                </c:pt>
                <c:pt idx="1374">
                  <c:v>23.05.01</c:v>
                </c:pt>
                <c:pt idx="1375">
                  <c:v>24.05.01</c:v>
                </c:pt>
                <c:pt idx="1376">
                  <c:v>25.05.01</c:v>
                </c:pt>
                <c:pt idx="1377">
                  <c:v>26.05.01</c:v>
                </c:pt>
                <c:pt idx="1378">
                  <c:v>27.05.01</c:v>
                </c:pt>
                <c:pt idx="1379">
                  <c:v>28.05.01</c:v>
                </c:pt>
                <c:pt idx="1380">
                  <c:v>29.05.01</c:v>
                </c:pt>
                <c:pt idx="1381">
                  <c:v>30.05.01</c:v>
                </c:pt>
                <c:pt idx="1382">
                  <c:v>31.05.01</c:v>
                </c:pt>
                <c:pt idx="1383">
                  <c:v>01.06.01</c:v>
                </c:pt>
                <c:pt idx="1384">
                  <c:v>02.06.01</c:v>
                </c:pt>
                <c:pt idx="1385">
                  <c:v>03.06.01</c:v>
                </c:pt>
                <c:pt idx="1386">
                  <c:v>04.06.01</c:v>
                </c:pt>
                <c:pt idx="1387">
                  <c:v>05.06.01</c:v>
                </c:pt>
                <c:pt idx="1388">
                  <c:v>06.06.01</c:v>
                </c:pt>
                <c:pt idx="1389">
                  <c:v>07.06.01</c:v>
                </c:pt>
                <c:pt idx="1390">
                  <c:v>08.06.01</c:v>
                </c:pt>
                <c:pt idx="1391">
                  <c:v>09.06.01</c:v>
                </c:pt>
                <c:pt idx="1392">
                  <c:v>10.06.01</c:v>
                </c:pt>
                <c:pt idx="1393">
                  <c:v>11.06.01</c:v>
                </c:pt>
                <c:pt idx="1394">
                  <c:v>12.06.01</c:v>
                </c:pt>
                <c:pt idx="1395">
                  <c:v>13.06.01</c:v>
                </c:pt>
                <c:pt idx="1396">
                  <c:v>14.06.01</c:v>
                </c:pt>
                <c:pt idx="1397">
                  <c:v>15.06.01</c:v>
                </c:pt>
                <c:pt idx="1398">
                  <c:v>16.06.01</c:v>
                </c:pt>
                <c:pt idx="1399">
                  <c:v>17.06.01</c:v>
                </c:pt>
                <c:pt idx="1400">
                  <c:v>18.06.01</c:v>
                </c:pt>
                <c:pt idx="1401">
                  <c:v>19.06.01</c:v>
                </c:pt>
                <c:pt idx="1402">
                  <c:v>20.06.01</c:v>
                </c:pt>
                <c:pt idx="1403">
                  <c:v>21.06.01</c:v>
                </c:pt>
                <c:pt idx="1404">
                  <c:v>22.06.01</c:v>
                </c:pt>
                <c:pt idx="1405">
                  <c:v>23.06.01</c:v>
                </c:pt>
                <c:pt idx="1406">
                  <c:v>24.06.01</c:v>
                </c:pt>
                <c:pt idx="1407">
                  <c:v>25.06.01</c:v>
                </c:pt>
                <c:pt idx="1408">
                  <c:v>26.06.01</c:v>
                </c:pt>
                <c:pt idx="1409">
                  <c:v>27.06.01</c:v>
                </c:pt>
                <c:pt idx="1410">
                  <c:v>28.06.01</c:v>
                </c:pt>
                <c:pt idx="1411">
                  <c:v>29.06.01</c:v>
                </c:pt>
                <c:pt idx="1412">
                  <c:v>30.06.01</c:v>
                </c:pt>
                <c:pt idx="1413">
                  <c:v>01.07.01</c:v>
                </c:pt>
                <c:pt idx="1414">
                  <c:v>02.07.01</c:v>
                </c:pt>
                <c:pt idx="1415">
                  <c:v>03.07.01</c:v>
                </c:pt>
                <c:pt idx="1416">
                  <c:v>04.07.01</c:v>
                </c:pt>
                <c:pt idx="1417">
                  <c:v>05.07.01</c:v>
                </c:pt>
                <c:pt idx="1418">
                  <c:v>06.07.01</c:v>
                </c:pt>
                <c:pt idx="1419">
                  <c:v>07.07.01</c:v>
                </c:pt>
                <c:pt idx="1420">
                  <c:v>08.07.01</c:v>
                </c:pt>
                <c:pt idx="1421">
                  <c:v>09.07.01</c:v>
                </c:pt>
                <c:pt idx="1422">
                  <c:v>10.07.01</c:v>
                </c:pt>
                <c:pt idx="1423">
                  <c:v>11.07.01</c:v>
                </c:pt>
                <c:pt idx="1424">
                  <c:v>12.07.01</c:v>
                </c:pt>
                <c:pt idx="1425">
                  <c:v>13.07.01</c:v>
                </c:pt>
                <c:pt idx="1426">
                  <c:v>14.07.01</c:v>
                </c:pt>
                <c:pt idx="1427">
                  <c:v>15.07.01</c:v>
                </c:pt>
                <c:pt idx="1428">
                  <c:v>16.07.01</c:v>
                </c:pt>
                <c:pt idx="1429">
                  <c:v>17.07.01</c:v>
                </c:pt>
                <c:pt idx="1430">
                  <c:v>18.07.01</c:v>
                </c:pt>
                <c:pt idx="1431">
                  <c:v>19.07.01</c:v>
                </c:pt>
                <c:pt idx="1432">
                  <c:v>20.07.01</c:v>
                </c:pt>
                <c:pt idx="1433">
                  <c:v>21.07.01</c:v>
                </c:pt>
                <c:pt idx="1434">
                  <c:v>22.07.01</c:v>
                </c:pt>
                <c:pt idx="1435">
                  <c:v>23.07.01</c:v>
                </c:pt>
                <c:pt idx="1436">
                  <c:v>24.07.01</c:v>
                </c:pt>
                <c:pt idx="1437">
                  <c:v>25.07.01</c:v>
                </c:pt>
                <c:pt idx="1438">
                  <c:v>26.07.01</c:v>
                </c:pt>
                <c:pt idx="1439">
                  <c:v>27.07.01</c:v>
                </c:pt>
                <c:pt idx="1440">
                  <c:v>28.07.01</c:v>
                </c:pt>
                <c:pt idx="1441">
                  <c:v>29.07.01</c:v>
                </c:pt>
                <c:pt idx="1442">
                  <c:v>30.07.01</c:v>
                </c:pt>
                <c:pt idx="1443">
                  <c:v>31.07.01</c:v>
                </c:pt>
                <c:pt idx="1444">
                  <c:v>01.08.01</c:v>
                </c:pt>
                <c:pt idx="1445">
                  <c:v>02.08.01</c:v>
                </c:pt>
                <c:pt idx="1446">
                  <c:v>03.08.01</c:v>
                </c:pt>
                <c:pt idx="1447">
                  <c:v>04.08.01</c:v>
                </c:pt>
                <c:pt idx="1448">
                  <c:v>05.08.01</c:v>
                </c:pt>
                <c:pt idx="1449">
                  <c:v>06.08.01</c:v>
                </c:pt>
                <c:pt idx="1450">
                  <c:v>07.08.01</c:v>
                </c:pt>
                <c:pt idx="1451">
                  <c:v>08.08.01</c:v>
                </c:pt>
                <c:pt idx="1452">
                  <c:v>09.08.01</c:v>
                </c:pt>
                <c:pt idx="1453">
                  <c:v>10.08.01</c:v>
                </c:pt>
                <c:pt idx="1454">
                  <c:v>11.08.01</c:v>
                </c:pt>
                <c:pt idx="1455">
                  <c:v>12.08.01</c:v>
                </c:pt>
                <c:pt idx="1456">
                  <c:v>13.08.01</c:v>
                </c:pt>
                <c:pt idx="1457">
                  <c:v>14.08.01</c:v>
                </c:pt>
                <c:pt idx="1458">
                  <c:v>15.08.01</c:v>
                </c:pt>
                <c:pt idx="1459">
                  <c:v>16.08.01</c:v>
                </c:pt>
                <c:pt idx="1460">
                  <c:v>17.08.01</c:v>
                </c:pt>
                <c:pt idx="1461">
                  <c:v>18.08.01</c:v>
                </c:pt>
                <c:pt idx="1462">
                  <c:v>19.08.01</c:v>
                </c:pt>
                <c:pt idx="1463">
                  <c:v>20.08.01</c:v>
                </c:pt>
                <c:pt idx="1464">
                  <c:v>21.08.01</c:v>
                </c:pt>
                <c:pt idx="1465">
                  <c:v>22.08.01</c:v>
                </c:pt>
                <c:pt idx="1466">
                  <c:v>23.08.01</c:v>
                </c:pt>
                <c:pt idx="1467">
                  <c:v>24.08.01</c:v>
                </c:pt>
                <c:pt idx="1468">
                  <c:v>25.08.01</c:v>
                </c:pt>
                <c:pt idx="1469">
                  <c:v>26.08.01</c:v>
                </c:pt>
                <c:pt idx="1470">
                  <c:v>27.08.01</c:v>
                </c:pt>
                <c:pt idx="1471">
                  <c:v>28.08.01</c:v>
                </c:pt>
                <c:pt idx="1472">
                  <c:v>29.08.01</c:v>
                </c:pt>
                <c:pt idx="1473">
                  <c:v>30.08.01</c:v>
                </c:pt>
                <c:pt idx="1474">
                  <c:v>31.08.01</c:v>
                </c:pt>
                <c:pt idx="1475">
                  <c:v>01.09.01</c:v>
                </c:pt>
                <c:pt idx="1476">
                  <c:v>02.09.01</c:v>
                </c:pt>
                <c:pt idx="1477">
                  <c:v>03.09.01</c:v>
                </c:pt>
                <c:pt idx="1478">
                  <c:v>04.09.01</c:v>
                </c:pt>
                <c:pt idx="1479">
                  <c:v>05.09.01</c:v>
                </c:pt>
                <c:pt idx="1480">
                  <c:v>06.09.01</c:v>
                </c:pt>
                <c:pt idx="1481">
                  <c:v>07.09.01</c:v>
                </c:pt>
                <c:pt idx="1482">
                  <c:v>08.09.01</c:v>
                </c:pt>
                <c:pt idx="1483">
                  <c:v>09.09.01</c:v>
                </c:pt>
                <c:pt idx="1484">
                  <c:v>10.09.01</c:v>
                </c:pt>
                <c:pt idx="1485">
                  <c:v>11.09.01</c:v>
                </c:pt>
                <c:pt idx="1486">
                  <c:v>12.09.01</c:v>
                </c:pt>
                <c:pt idx="1487">
                  <c:v>13.09.01</c:v>
                </c:pt>
                <c:pt idx="1488">
                  <c:v>14.09.01</c:v>
                </c:pt>
                <c:pt idx="1489">
                  <c:v>15.09.01</c:v>
                </c:pt>
                <c:pt idx="1490">
                  <c:v>16.09.01</c:v>
                </c:pt>
                <c:pt idx="1491">
                  <c:v>17.09.01</c:v>
                </c:pt>
                <c:pt idx="1492">
                  <c:v>18.09.01</c:v>
                </c:pt>
                <c:pt idx="1493">
                  <c:v>19.09.01</c:v>
                </c:pt>
                <c:pt idx="1494">
                  <c:v>20.09.01</c:v>
                </c:pt>
                <c:pt idx="1495">
                  <c:v>21.09.01</c:v>
                </c:pt>
                <c:pt idx="1496">
                  <c:v>22.09.01</c:v>
                </c:pt>
                <c:pt idx="1497">
                  <c:v>23.09.01</c:v>
                </c:pt>
                <c:pt idx="1498">
                  <c:v>24.09.01</c:v>
                </c:pt>
                <c:pt idx="1499">
                  <c:v>25.09.01</c:v>
                </c:pt>
                <c:pt idx="1500">
                  <c:v>26.09.01</c:v>
                </c:pt>
                <c:pt idx="1501">
                  <c:v>27.09.01</c:v>
                </c:pt>
                <c:pt idx="1502">
                  <c:v>28.09.01</c:v>
                </c:pt>
                <c:pt idx="1503">
                  <c:v>29.09.01</c:v>
                </c:pt>
                <c:pt idx="1504">
                  <c:v>30.09.01</c:v>
                </c:pt>
                <c:pt idx="1505">
                  <c:v>01.10.01</c:v>
                </c:pt>
                <c:pt idx="1506">
                  <c:v>02.10.01</c:v>
                </c:pt>
                <c:pt idx="1507">
                  <c:v>03.10.01</c:v>
                </c:pt>
                <c:pt idx="1508">
                  <c:v>04.10.01</c:v>
                </c:pt>
                <c:pt idx="1509">
                  <c:v>05.10.01</c:v>
                </c:pt>
                <c:pt idx="1510">
                  <c:v>06.10.01</c:v>
                </c:pt>
                <c:pt idx="1511">
                  <c:v>07.10.01</c:v>
                </c:pt>
                <c:pt idx="1512">
                  <c:v>08.10.01</c:v>
                </c:pt>
                <c:pt idx="1513">
                  <c:v>09.10.01</c:v>
                </c:pt>
                <c:pt idx="1514">
                  <c:v>10.10.01</c:v>
                </c:pt>
                <c:pt idx="1515">
                  <c:v>11.10.01</c:v>
                </c:pt>
                <c:pt idx="1516">
                  <c:v>12.10.01</c:v>
                </c:pt>
                <c:pt idx="1517">
                  <c:v>13.10.01</c:v>
                </c:pt>
                <c:pt idx="1518">
                  <c:v>14.10.01</c:v>
                </c:pt>
                <c:pt idx="1519">
                  <c:v>15.10.01</c:v>
                </c:pt>
                <c:pt idx="1520">
                  <c:v>16.10.01</c:v>
                </c:pt>
                <c:pt idx="1521">
                  <c:v>17.10.01</c:v>
                </c:pt>
                <c:pt idx="1522">
                  <c:v>18.10.01</c:v>
                </c:pt>
                <c:pt idx="1523">
                  <c:v>19.10.01</c:v>
                </c:pt>
                <c:pt idx="1524">
                  <c:v>20.10.01</c:v>
                </c:pt>
                <c:pt idx="1525">
                  <c:v>21.10.01</c:v>
                </c:pt>
                <c:pt idx="1526">
                  <c:v>22.10.01</c:v>
                </c:pt>
                <c:pt idx="1527">
                  <c:v>23.10.01</c:v>
                </c:pt>
                <c:pt idx="1528">
                  <c:v>24.10.01</c:v>
                </c:pt>
                <c:pt idx="1529">
                  <c:v>25.10.01</c:v>
                </c:pt>
                <c:pt idx="1530">
                  <c:v>26.10.01</c:v>
                </c:pt>
                <c:pt idx="1531">
                  <c:v>27.10.01</c:v>
                </c:pt>
                <c:pt idx="1532">
                  <c:v>28.10.01</c:v>
                </c:pt>
                <c:pt idx="1533">
                  <c:v>29.10.01</c:v>
                </c:pt>
                <c:pt idx="1534">
                  <c:v>30.10.01</c:v>
                </c:pt>
                <c:pt idx="1535">
                  <c:v>31.10.01</c:v>
                </c:pt>
                <c:pt idx="1536">
                  <c:v>01.11.01</c:v>
                </c:pt>
                <c:pt idx="1537">
                  <c:v>02.11.01</c:v>
                </c:pt>
                <c:pt idx="1538">
                  <c:v>03.11.01</c:v>
                </c:pt>
                <c:pt idx="1539">
                  <c:v>04.11.01</c:v>
                </c:pt>
                <c:pt idx="1540">
                  <c:v>05.11.01</c:v>
                </c:pt>
                <c:pt idx="1541">
                  <c:v>06.11.01</c:v>
                </c:pt>
                <c:pt idx="1542">
                  <c:v>07.11.01</c:v>
                </c:pt>
                <c:pt idx="1543">
                  <c:v>08.11.01</c:v>
                </c:pt>
                <c:pt idx="1544">
                  <c:v>09.11.01</c:v>
                </c:pt>
                <c:pt idx="1545">
                  <c:v>10.11.01</c:v>
                </c:pt>
                <c:pt idx="1546">
                  <c:v>11.11.01</c:v>
                </c:pt>
                <c:pt idx="1547">
                  <c:v>12.11.01</c:v>
                </c:pt>
                <c:pt idx="1548">
                  <c:v>13.11.01</c:v>
                </c:pt>
                <c:pt idx="1549">
                  <c:v>14.11.01</c:v>
                </c:pt>
                <c:pt idx="1550">
                  <c:v>15.11.01</c:v>
                </c:pt>
                <c:pt idx="1551">
                  <c:v>16.11.01</c:v>
                </c:pt>
                <c:pt idx="1552">
                  <c:v>17.11.01</c:v>
                </c:pt>
                <c:pt idx="1553">
                  <c:v>18.11.01</c:v>
                </c:pt>
                <c:pt idx="1554">
                  <c:v>19.11.01</c:v>
                </c:pt>
                <c:pt idx="1555">
                  <c:v>20.11.01</c:v>
                </c:pt>
                <c:pt idx="1556">
                  <c:v>21.11.01</c:v>
                </c:pt>
                <c:pt idx="1557">
                  <c:v>22.11.01</c:v>
                </c:pt>
                <c:pt idx="1558">
                  <c:v>23.11.01</c:v>
                </c:pt>
                <c:pt idx="1559">
                  <c:v>24.11.01</c:v>
                </c:pt>
                <c:pt idx="1560">
                  <c:v>25.11.01</c:v>
                </c:pt>
                <c:pt idx="1561">
                  <c:v>26.11.01</c:v>
                </c:pt>
                <c:pt idx="1562">
                  <c:v>27.11.01</c:v>
                </c:pt>
                <c:pt idx="1563">
                  <c:v>28.11.01</c:v>
                </c:pt>
                <c:pt idx="1564">
                  <c:v>29.11.01</c:v>
                </c:pt>
                <c:pt idx="1565">
                  <c:v>30.11.01</c:v>
                </c:pt>
                <c:pt idx="1566">
                  <c:v>01.12.01</c:v>
                </c:pt>
                <c:pt idx="1567">
                  <c:v>02.12.01</c:v>
                </c:pt>
                <c:pt idx="1568">
                  <c:v>03.12.01</c:v>
                </c:pt>
                <c:pt idx="1569">
                  <c:v>04.12.01</c:v>
                </c:pt>
                <c:pt idx="1570">
                  <c:v>05.12.01</c:v>
                </c:pt>
                <c:pt idx="1571">
                  <c:v>06.12.01</c:v>
                </c:pt>
                <c:pt idx="1572">
                  <c:v>07.12.01</c:v>
                </c:pt>
                <c:pt idx="1573">
                  <c:v>08.12.01</c:v>
                </c:pt>
                <c:pt idx="1574">
                  <c:v>09.12.01</c:v>
                </c:pt>
                <c:pt idx="1575">
                  <c:v>10.12.01</c:v>
                </c:pt>
                <c:pt idx="1576">
                  <c:v>11.12.01</c:v>
                </c:pt>
                <c:pt idx="1577">
                  <c:v>12.12.01</c:v>
                </c:pt>
                <c:pt idx="1578">
                  <c:v>13.12.01</c:v>
                </c:pt>
                <c:pt idx="1579">
                  <c:v>14.12.01</c:v>
                </c:pt>
                <c:pt idx="1580">
                  <c:v>15.12.01</c:v>
                </c:pt>
                <c:pt idx="1581">
                  <c:v>16.12.01</c:v>
                </c:pt>
                <c:pt idx="1582">
                  <c:v>17.12.01</c:v>
                </c:pt>
                <c:pt idx="1583">
                  <c:v>18.12.01</c:v>
                </c:pt>
                <c:pt idx="1584">
                  <c:v>19.12.01</c:v>
                </c:pt>
                <c:pt idx="1585">
                  <c:v>20.12.01</c:v>
                </c:pt>
                <c:pt idx="1586">
                  <c:v>21.12.01</c:v>
                </c:pt>
                <c:pt idx="1587">
                  <c:v>22.12.01</c:v>
                </c:pt>
                <c:pt idx="1588">
                  <c:v>23.12.01</c:v>
                </c:pt>
                <c:pt idx="1589">
                  <c:v>24.12.01</c:v>
                </c:pt>
                <c:pt idx="1590">
                  <c:v>25.12.01</c:v>
                </c:pt>
                <c:pt idx="1591">
                  <c:v>26.12.01</c:v>
                </c:pt>
                <c:pt idx="1592">
                  <c:v>27.12.01</c:v>
                </c:pt>
                <c:pt idx="1593">
                  <c:v>28.12.01</c:v>
                </c:pt>
                <c:pt idx="1594">
                  <c:v>29.12.01</c:v>
                </c:pt>
                <c:pt idx="1595">
                  <c:v>30.12.01</c:v>
                </c:pt>
                <c:pt idx="1596">
                  <c:v>31.12.01</c:v>
                </c:pt>
                <c:pt idx="1597">
                  <c:v>01.01.02</c:v>
                </c:pt>
                <c:pt idx="1598">
                  <c:v>02.01.02</c:v>
                </c:pt>
                <c:pt idx="1599">
                  <c:v>03.01.02</c:v>
                </c:pt>
                <c:pt idx="1600">
                  <c:v>04.01.02</c:v>
                </c:pt>
                <c:pt idx="1601">
                  <c:v>05.01.02</c:v>
                </c:pt>
                <c:pt idx="1602">
                  <c:v>06.01.02</c:v>
                </c:pt>
                <c:pt idx="1603">
                  <c:v>07.01.02</c:v>
                </c:pt>
                <c:pt idx="1604">
                  <c:v>08.01.02</c:v>
                </c:pt>
                <c:pt idx="1605">
                  <c:v>09.01.02</c:v>
                </c:pt>
                <c:pt idx="1606">
                  <c:v>10.01.02</c:v>
                </c:pt>
                <c:pt idx="1607">
                  <c:v>11.01.02</c:v>
                </c:pt>
                <c:pt idx="1608">
                  <c:v>12.01.02</c:v>
                </c:pt>
                <c:pt idx="1609">
                  <c:v>13.01.02</c:v>
                </c:pt>
                <c:pt idx="1610">
                  <c:v>14.01.02</c:v>
                </c:pt>
                <c:pt idx="1611">
                  <c:v>15.01.02</c:v>
                </c:pt>
                <c:pt idx="1612">
                  <c:v>16.01.02</c:v>
                </c:pt>
                <c:pt idx="1613">
                  <c:v>17.01.02</c:v>
                </c:pt>
                <c:pt idx="1614">
                  <c:v>18.01.02</c:v>
                </c:pt>
                <c:pt idx="1615">
                  <c:v>19.01.02</c:v>
                </c:pt>
                <c:pt idx="1616">
                  <c:v>20.01.02</c:v>
                </c:pt>
                <c:pt idx="1617">
                  <c:v>21.01.02</c:v>
                </c:pt>
                <c:pt idx="1618">
                  <c:v>22.01.02</c:v>
                </c:pt>
                <c:pt idx="1619">
                  <c:v>23.01.02</c:v>
                </c:pt>
                <c:pt idx="1620">
                  <c:v>24.01.02</c:v>
                </c:pt>
                <c:pt idx="1621">
                  <c:v>25.01.02</c:v>
                </c:pt>
                <c:pt idx="1622">
                  <c:v>26.01.02</c:v>
                </c:pt>
                <c:pt idx="1623">
                  <c:v>27.01.02</c:v>
                </c:pt>
                <c:pt idx="1624">
                  <c:v>28.01.02</c:v>
                </c:pt>
                <c:pt idx="1625">
                  <c:v>29.01.02</c:v>
                </c:pt>
                <c:pt idx="1626">
                  <c:v>30.01.02</c:v>
                </c:pt>
                <c:pt idx="1627">
                  <c:v>31.01.02</c:v>
                </c:pt>
                <c:pt idx="1628">
                  <c:v>01.02.02</c:v>
                </c:pt>
                <c:pt idx="1629">
                  <c:v>02.02.02</c:v>
                </c:pt>
                <c:pt idx="1630">
                  <c:v>03.02.02</c:v>
                </c:pt>
                <c:pt idx="1631">
                  <c:v>04.02.02</c:v>
                </c:pt>
                <c:pt idx="1632">
                  <c:v>05.02.02</c:v>
                </c:pt>
                <c:pt idx="1633">
                  <c:v>06.02.02</c:v>
                </c:pt>
                <c:pt idx="1634">
                  <c:v>07.02.02</c:v>
                </c:pt>
                <c:pt idx="1635">
                  <c:v>08.02.02</c:v>
                </c:pt>
                <c:pt idx="1636">
                  <c:v>09.02.02</c:v>
                </c:pt>
                <c:pt idx="1637">
                  <c:v>10.02.02</c:v>
                </c:pt>
                <c:pt idx="1638">
                  <c:v>11.02.02</c:v>
                </c:pt>
                <c:pt idx="1639">
                  <c:v>12.02.02</c:v>
                </c:pt>
                <c:pt idx="1640">
                  <c:v>13.02.02</c:v>
                </c:pt>
                <c:pt idx="1641">
                  <c:v>14.02.02</c:v>
                </c:pt>
                <c:pt idx="1642">
                  <c:v>15.02.02</c:v>
                </c:pt>
                <c:pt idx="1643">
                  <c:v>16.02.02</c:v>
                </c:pt>
                <c:pt idx="1644">
                  <c:v>17.02.02</c:v>
                </c:pt>
                <c:pt idx="1645">
                  <c:v>18.02.02</c:v>
                </c:pt>
                <c:pt idx="1646">
                  <c:v>19.02.02</c:v>
                </c:pt>
                <c:pt idx="1647">
                  <c:v>20.02.02</c:v>
                </c:pt>
                <c:pt idx="1648">
                  <c:v>21.02.02</c:v>
                </c:pt>
                <c:pt idx="1649">
                  <c:v>22.02.02</c:v>
                </c:pt>
                <c:pt idx="1650">
                  <c:v>23.02.02</c:v>
                </c:pt>
                <c:pt idx="1651">
                  <c:v>24.02.02</c:v>
                </c:pt>
                <c:pt idx="1652">
                  <c:v>25.02.02</c:v>
                </c:pt>
                <c:pt idx="1653">
                  <c:v>26.02.02</c:v>
                </c:pt>
                <c:pt idx="1654">
                  <c:v>27.02.02</c:v>
                </c:pt>
                <c:pt idx="1655">
                  <c:v>28.02.02</c:v>
                </c:pt>
                <c:pt idx="1656">
                  <c:v>01.03.02</c:v>
                </c:pt>
                <c:pt idx="1657">
                  <c:v>02.03.02</c:v>
                </c:pt>
                <c:pt idx="1658">
                  <c:v>03.03.02</c:v>
                </c:pt>
                <c:pt idx="1659">
                  <c:v>04.03.02</c:v>
                </c:pt>
                <c:pt idx="1660">
                  <c:v>05.03.02</c:v>
                </c:pt>
                <c:pt idx="1661">
                  <c:v>06.03.02</c:v>
                </c:pt>
                <c:pt idx="1662">
                  <c:v>07.03.02</c:v>
                </c:pt>
                <c:pt idx="1663">
                  <c:v>08.03.02</c:v>
                </c:pt>
                <c:pt idx="1664">
                  <c:v>09.03.02</c:v>
                </c:pt>
                <c:pt idx="1665">
                  <c:v>10.03.02</c:v>
                </c:pt>
                <c:pt idx="1666">
                  <c:v>11.03.02</c:v>
                </c:pt>
                <c:pt idx="1667">
                  <c:v>12.03.02</c:v>
                </c:pt>
                <c:pt idx="1668">
                  <c:v>13.03.02</c:v>
                </c:pt>
                <c:pt idx="1669">
                  <c:v>14.03.02</c:v>
                </c:pt>
                <c:pt idx="1670">
                  <c:v>15.03.02</c:v>
                </c:pt>
                <c:pt idx="1671">
                  <c:v>16.03.02</c:v>
                </c:pt>
                <c:pt idx="1672">
                  <c:v>17.03.02</c:v>
                </c:pt>
                <c:pt idx="1673">
                  <c:v>18.03.02</c:v>
                </c:pt>
                <c:pt idx="1674">
                  <c:v>19.03.02</c:v>
                </c:pt>
                <c:pt idx="1675">
                  <c:v>20.03.02</c:v>
                </c:pt>
                <c:pt idx="1676">
                  <c:v>21.03.02</c:v>
                </c:pt>
                <c:pt idx="1677">
                  <c:v>22.03.02</c:v>
                </c:pt>
                <c:pt idx="1678">
                  <c:v>23.03.02</c:v>
                </c:pt>
                <c:pt idx="1679">
                  <c:v>24.03.02</c:v>
                </c:pt>
                <c:pt idx="1680">
                  <c:v>25.03.02</c:v>
                </c:pt>
                <c:pt idx="1681">
                  <c:v>26.03.02</c:v>
                </c:pt>
                <c:pt idx="1682">
                  <c:v>27.03.02</c:v>
                </c:pt>
                <c:pt idx="1683">
                  <c:v>28.03.02</c:v>
                </c:pt>
                <c:pt idx="1684">
                  <c:v>29.03.02</c:v>
                </c:pt>
                <c:pt idx="1685">
                  <c:v>30.03.02</c:v>
                </c:pt>
                <c:pt idx="1686">
                  <c:v>31.03.02</c:v>
                </c:pt>
                <c:pt idx="1687">
                  <c:v>01.04.02</c:v>
                </c:pt>
                <c:pt idx="1688">
                  <c:v>02.04.02</c:v>
                </c:pt>
                <c:pt idx="1689">
                  <c:v>03.04.02</c:v>
                </c:pt>
                <c:pt idx="1690">
                  <c:v>04.04.02</c:v>
                </c:pt>
                <c:pt idx="1691">
                  <c:v>05.04.02</c:v>
                </c:pt>
                <c:pt idx="1692">
                  <c:v>06.04.02</c:v>
                </c:pt>
                <c:pt idx="1693">
                  <c:v>07.04.02</c:v>
                </c:pt>
                <c:pt idx="1694">
                  <c:v>08.04.02</c:v>
                </c:pt>
                <c:pt idx="1695">
                  <c:v>09.04.02</c:v>
                </c:pt>
                <c:pt idx="1696">
                  <c:v>10.04.02</c:v>
                </c:pt>
                <c:pt idx="1697">
                  <c:v>11.04.02</c:v>
                </c:pt>
                <c:pt idx="1698">
                  <c:v>12.04.02</c:v>
                </c:pt>
                <c:pt idx="1699">
                  <c:v>13.04.02</c:v>
                </c:pt>
                <c:pt idx="1700">
                  <c:v>14.04.02</c:v>
                </c:pt>
                <c:pt idx="1701">
                  <c:v>15.04.02</c:v>
                </c:pt>
                <c:pt idx="1702">
                  <c:v>16.04.02</c:v>
                </c:pt>
                <c:pt idx="1703">
                  <c:v>17.04.02</c:v>
                </c:pt>
                <c:pt idx="1704">
                  <c:v>18.04.02</c:v>
                </c:pt>
                <c:pt idx="1705">
                  <c:v>19.04.02</c:v>
                </c:pt>
                <c:pt idx="1706">
                  <c:v>20.04.02</c:v>
                </c:pt>
                <c:pt idx="1707">
                  <c:v>21.04.02</c:v>
                </c:pt>
                <c:pt idx="1708">
                  <c:v>22.04.02</c:v>
                </c:pt>
                <c:pt idx="1709">
                  <c:v>23.04.02</c:v>
                </c:pt>
                <c:pt idx="1710">
                  <c:v>24.04.02</c:v>
                </c:pt>
                <c:pt idx="1711">
                  <c:v>25.04.02</c:v>
                </c:pt>
                <c:pt idx="1712">
                  <c:v>26.04.02</c:v>
                </c:pt>
                <c:pt idx="1713">
                  <c:v>27.04.02</c:v>
                </c:pt>
                <c:pt idx="1714">
                  <c:v>28.04.02</c:v>
                </c:pt>
                <c:pt idx="1715">
                  <c:v>29.04.02</c:v>
                </c:pt>
                <c:pt idx="1716">
                  <c:v>30.04.02</c:v>
                </c:pt>
                <c:pt idx="1717">
                  <c:v>01.05.02</c:v>
                </c:pt>
                <c:pt idx="1718">
                  <c:v>02.05.02</c:v>
                </c:pt>
                <c:pt idx="1719">
                  <c:v>03.05.02</c:v>
                </c:pt>
                <c:pt idx="1720">
                  <c:v>04.05.02</c:v>
                </c:pt>
                <c:pt idx="1721">
                  <c:v>05.05.02</c:v>
                </c:pt>
                <c:pt idx="1722">
                  <c:v>06.05.02</c:v>
                </c:pt>
                <c:pt idx="1723">
                  <c:v>07.05.02</c:v>
                </c:pt>
                <c:pt idx="1724">
                  <c:v>08.05.02</c:v>
                </c:pt>
                <c:pt idx="1725">
                  <c:v>09.05.02</c:v>
                </c:pt>
                <c:pt idx="1726">
                  <c:v>10.05.02</c:v>
                </c:pt>
                <c:pt idx="1727">
                  <c:v>11.05.02</c:v>
                </c:pt>
                <c:pt idx="1728">
                  <c:v>12.05.02</c:v>
                </c:pt>
                <c:pt idx="1729">
                  <c:v>13.05.02</c:v>
                </c:pt>
                <c:pt idx="1730">
                  <c:v>14.05.02</c:v>
                </c:pt>
                <c:pt idx="1731">
                  <c:v>15.05.02</c:v>
                </c:pt>
                <c:pt idx="1732">
                  <c:v>16.05.02</c:v>
                </c:pt>
                <c:pt idx="1733">
                  <c:v>17.05.02</c:v>
                </c:pt>
                <c:pt idx="1734">
                  <c:v>18.05.02</c:v>
                </c:pt>
                <c:pt idx="1735">
                  <c:v>19.05.02</c:v>
                </c:pt>
                <c:pt idx="1736">
                  <c:v>20.05.02</c:v>
                </c:pt>
                <c:pt idx="1737">
                  <c:v>21.05.02</c:v>
                </c:pt>
                <c:pt idx="1738">
                  <c:v>22.05.02</c:v>
                </c:pt>
                <c:pt idx="1739">
                  <c:v>23.05.02</c:v>
                </c:pt>
                <c:pt idx="1740">
                  <c:v>24.05.02</c:v>
                </c:pt>
                <c:pt idx="1741">
                  <c:v>25.05.02</c:v>
                </c:pt>
                <c:pt idx="1742">
                  <c:v>26.05.02</c:v>
                </c:pt>
                <c:pt idx="1743">
                  <c:v>27.05.02</c:v>
                </c:pt>
                <c:pt idx="1744">
                  <c:v>28.05.02</c:v>
                </c:pt>
                <c:pt idx="1745">
                  <c:v>29.05.02</c:v>
                </c:pt>
                <c:pt idx="1746">
                  <c:v>30.05.02</c:v>
                </c:pt>
                <c:pt idx="1747">
                  <c:v>31.05.02</c:v>
                </c:pt>
                <c:pt idx="1748">
                  <c:v>01.06.02</c:v>
                </c:pt>
                <c:pt idx="1749">
                  <c:v>02.06.02</c:v>
                </c:pt>
                <c:pt idx="1750">
                  <c:v>03.06.02</c:v>
                </c:pt>
                <c:pt idx="1751">
                  <c:v>04.06.02</c:v>
                </c:pt>
                <c:pt idx="1752">
                  <c:v>05.06.02</c:v>
                </c:pt>
                <c:pt idx="1753">
                  <c:v>06.06.02</c:v>
                </c:pt>
                <c:pt idx="1754">
                  <c:v>07.06.02</c:v>
                </c:pt>
                <c:pt idx="1755">
                  <c:v>08.06.02</c:v>
                </c:pt>
                <c:pt idx="1756">
                  <c:v>09.06.02</c:v>
                </c:pt>
                <c:pt idx="1757">
                  <c:v>10.06.02</c:v>
                </c:pt>
                <c:pt idx="1758">
                  <c:v>11.06.02</c:v>
                </c:pt>
                <c:pt idx="1759">
                  <c:v>12.06.02</c:v>
                </c:pt>
                <c:pt idx="1760">
                  <c:v>13.06.02</c:v>
                </c:pt>
                <c:pt idx="1761">
                  <c:v>14.06.02</c:v>
                </c:pt>
                <c:pt idx="1762">
                  <c:v>15.06.02</c:v>
                </c:pt>
                <c:pt idx="1763">
                  <c:v>16.06.02</c:v>
                </c:pt>
                <c:pt idx="1764">
                  <c:v>17.06.02</c:v>
                </c:pt>
                <c:pt idx="1765">
                  <c:v>18.06.02</c:v>
                </c:pt>
                <c:pt idx="1766">
                  <c:v>19.06.02</c:v>
                </c:pt>
                <c:pt idx="1767">
                  <c:v>20.06.02</c:v>
                </c:pt>
                <c:pt idx="1768">
                  <c:v>21.06.02</c:v>
                </c:pt>
                <c:pt idx="1769">
                  <c:v>22.06.02</c:v>
                </c:pt>
                <c:pt idx="1770">
                  <c:v>23.06.02</c:v>
                </c:pt>
                <c:pt idx="1771">
                  <c:v>24.06.02</c:v>
                </c:pt>
                <c:pt idx="1772">
                  <c:v>25.06.02</c:v>
                </c:pt>
                <c:pt idx="1773">
                  <c:v>26.06.02</c:v>
                </c:pt>
                <c:pt idx="1774">
                  <c:v>27.06.02</c:v>
                </c:pt>
                <c:pt idx="1775">
                  <c:v>28.06.02</c:v>
                </c:pt>
                <c:pt idx="1776">
                  <c:v>29.06.02</c:v>
                </c:pt>
                <c:pt idx="1777">
                  <c:v>30.06.02</c:v>
                </c:pt>
                <c:pt idx="1778">
                  <c:v>01.07.02</c:v>
                </c:pt>
                <c:pt idx="1779">
                  <c:v>02.07.02</c:v>
                </c:pt>
                <c:pt idx="1780">
                  <c:v>03.07.02</c:v>
                </c:pt>
                <c:pt idx="1781">
                  <c:v>04.07.02</c:v>
                </c:pt>
                <c:pt idx="1782">
                  <c:v>05.07.02</c:v>
                </c:pt>
                <c:pt idx="1783">
                  <c:v>06.07.02</c:v>
                </c:pt>
                <c:pt idx="1784">
                  <c:v>07.07.02</c:v>
                </c:pt>
                <c:pt idx="1785">
                  <c:v>08.07.02</c:v>
                </c:pt>
                <c:pt idx="1786">
                  <c:v>09.07.02</c:v>
                </c:pt>
                <c:pt idx="1787">
                  <c:v>10.07.02</c:v>
                </c:pt>
                <c:pt idx="1788">
                  <c:v>11.07.02</c:v>
                </c:pt>
                <c:pt idx="1789">
                  <c:v>12.07.02</c:v>
                </c:pt>
                <c:pt idx="1790">
                  <c:v>13.07.02</c:v>
                </c:pt>
                <c:pt idx="1791">
                  <c:v>14.07.02</c:v>
                </c:pt>
                <c:pt idx="1792">
                  <c:v>15.07.02</c:v>
                </c:pt>
                <c:pt idx="1793">
                  <c:v>16.07.02</c:v>
                </c:pt>
                <c:pt idx="1794">
                  <c:v>17.07.02</c:v>
                </c:pt>
                <c:pt idx="1795">
                  <c:v>18.07.02</c:v>
                </c:pt>
                <c:pt idx="1796">
                  <c:v>19.07.02</c:v>
                </c:pt>
                <c:pt idx="1797">
                  <c:v>20.07.02</c:v>
                </c:pt>
                <c:pt idx="1798">
                  <c:v>21.07.02</c:v>
                </c:pt>
                <c:pt idx="1799">
                  <c:v>22.07.02</c:v>
                </c:pt>
                <c:pt idx="1800">
                  <c:v>23.07.02</c:v>
                </c:pt>
                <c:pt idx="1801">
                  <c:v>24.07.02</c:v>
                </c:pt>
                <c:pt idx="1802">
                  <c:v>25.07.02</c:v>
                </c:pt>
                <c:pt idx="1803">
                  <c:v>26.07.02</c:v>
                </c:pt>
                <c:pt idx="1804">
                  <c:v>27.07.02</c:v>
                </c:pt>
                <c:pt idx="1805">
                  <c:v>28.07.02</c:v>
                </c:pt>
                <c:pt idx="1806">
                  <c:v>29.07.02</c:v>
                </c:pt>
                <c:pt idx="1807">
                  <c:v>30.07.02</c:v>
                </c:pt>
                <c:pt idx="1808">
                  <c:v>31.07.02</c:v>
                </c:pt>
                <c:pt idx="1809">
                  <c:v>01.08.02</c:v>
                </c:pt>
                <c:pt idx="1810">
                  <c:v>02.08.02</c:v>
                </c:pt>
                <c:pt idx="1811">
                  <c:v>03.08.02</c:v>
                </c:pt>
                <c:pt idx="1812">
                  <c:v>04.08.02</c:v>
                </c:pt>
                <c:pt idx="1813">
                  <c:v>05.08.02</c:v>
                </c:pt>
                <c:pt idx="1814">
                  <c:v>06.08.02</c:v>
                </c:pt>
                <c:pt idx="1815">
                  <c:v>07.08.02</c:v>
                </c:pt>
                <c:pt idx="1816">
                  <c:v>08.08.02</c:v>
                </c:pt>
                <c:pt idx="1817">
                  <c:v>09.08.02</c:v>
                </c:pt>
                <c:pt idx="1818">
                  <c:v>10.08.02</c:v>
                </c:pt>
                <c:pt idx="1819">
                  <c:v>11.08.02</c:v>
                </c:pt>
                <c:pt idx="1820">
                  <c:v>12.08.02</c:v>
                </c:pt>
                <c:pt idx="1821">
                  <c:v>13.08.02</c:v>
                </c:pt>
                <c:pt idx="1822">
                  <c:v>14.08.02</c:v>
                </c:pt>
                <c:pt idx="1823">
                  <c:v>15.08.02</c:v>
                </c:pt>
                <c:pt idx="1824">
                  <c:v>16.08.02</c:v>
                </c:pt>
                <c:pt idx="1825">
                  <c:v>17.08.02</c:v>
                </c:pt>
                <c:pt idx="1826">
                  <c:v>18.08.02</c:v>
                </c:pt>
                <c:pt idx="1827">
                  <c:v>19.08.02</c:v>
                </c:pt>
                <c:pt idx="1828">
                  <c:v>20.08.02</c:v>
                </c:pt>
                <c:pt idx="1829">
                  <c:v>21.08.02</c:v>
                </c:pt>
                <c:pt idx="1830">
                  <c:v>22.08.02</c:v>
                </c:pt>
                <c:pt idx="1831">
                  <c:v>23.08.02</c:v>
                </c:pt>
                <c:pt idx="1832">
                  <c:v>24.08.02</c:v>
                </c:pt>
                <c:pt idx="1833">
                  <c:v>25.08.02</c:v>
                </c:pt>
                <c:pt idx="1834">
                  <c:v>26.08.02</c:v>
                </c:pt>
                <c:pt idx="1835">
                  <c:v>27.08.02</c:v>
                </c:pt>
                <c:pt idx="1836">
                  <c:v>28.08.02</c:v>
                </c:pt>
                <c:pt idx="1837">
                  <c:v>29.08.02</c:v>
                </c:pt>
                <c:pt idx="1838">
                  <c:v>30.08.02</c:v>
                </c:pt>
                <c:pt idx="1839">
                  <c:v>31.08.02</c:v>
                </c:pt>
                <c:pt idx="1840">
                  <c:v>01.09.02</c:v>
                </c:pt>
                <c:pt idx="1841">
                  <c:v>02.09.02</c:v>
                </c:pt>
                <c:pt idx="1842">
                  <c:v>03.09.02</c:v>
                </c:pt>
                <c:pt idx="1843">
                  <c:v>04.09.02</c:v>
                </c:pt>
                <c:pt idx="1844">
                  <c:v>05.09.02</c:v>
                </c:pt>
                <c:pt idx="1845">
                  <c:v>06.09.02</c:v>
                </c:pt>
                <c:pt idx="1846">
                  <c:v>07.09.02</c:v>
                </c:pt>
                <c:pt idx="1847">
                  <c:v>08.09.02</c:v>
                </c:pt>
                <c:pt idx="1848">
                  <c:v>09.09.02</c:v>
                </c:pt>
                <c:pt idx="1849">
                  <c:v>10.09.02</c:v>
                </c:pt>
                <c:pt idx="1850">
                  <c:v>11.09.02</c:v>
                </c:pt>
                <c:pt idx="1851">
                  <c:v>12.09.02</c:v>
                </c:pt>
                <c:pt idx="1852">
                  <c:v>13.09.02</c:v>
                </c:pt>
                <c:pt idx="1853">
                  <c:v>14.09.02</c:v>
                </c:pt>
                <c:pt idx="1854">
                  <c:v>15.09.02</c:v>
                </c:pt>
                <c:pt idx="1855">
                  <c:v>16.09.02</c:v>
                </c:pt>
                <c:pt idx="1856">
                  <c:v>17.09.02</c:v>
                </c:pt>
                <c:pt idx="1857">
                  <c:v>18.09.02</c:v>
                </c:pt>
                <c:pt idx="1858">
                  <c:v>19.09.02</c:v>
                </c:pt>
                <c:pt idx="1859">
                  <c:v>20.09.02</c:v>
                </c:pt>
                <c:pt idx="1860">
                  <c:v>21.09.02</c:v>
                </c:pt>
                <c:pt idx="1861">
                  <c:v>22.09.02</c:v>
                </c:pt>
                <c:pt idx="1862">
                  <c:v>23.09.02</c:v>
                </c:pt>
                <c:pt idx="1863">
                  <c:v>24.09.02</c:v>
                </c:pt>
                <c:pt idx="1864">
                  <c:v>25.09.02</c:v>
                </c:pt>
                <c:pt idx="1865">
                  <c:v>26.09.02</c:v>
                </c:pt>
                <c:pt idx="1866">
                  <c:v>27.09.02</c:v>
                </c:pt>
                <c:pt idx="1867">
                  <c:v>28.09.02</c:v>
                </c:pt>
                <c:pt idx="1868">
                  <c:v>29.09.02</c:v>
                </c:pt>
                <c:pt idx="1869">
                  <c:v>30.09.02</c:v>
                </c:pt>
                <c:pt idx="1870">
                  <c:v>01.10.02</c:v>
                </c:pt>
                <c:pt idx="1871">
                  <c:v>02.10.02</c:v>
                </c:pt>
                <c:pt idx="1872">
                  <c:v>03.10.02</c:v>
                </c:pt>
                <c:pt idx="1873">
                  <c:v>04.10.02</c:v>
                </c:pt>
                <c:pt idx="1874">
                  <c:v>05.10.02</c:v>
                </c:pt>
                <c:pt idx="1875">
                  <c:v>06.10.02</c:v>
                </c:pt>
                <c:pt idx="1876">
                  <c:v>07.10.02</c:v>
                </c:pt>
                <c:pt idx="1877">
                  <c:v>08.10.02</c:v>
                </c:pt>
                <c:pt idx="1878">
                  <c:v>09.10.02</c:v>
                </c:pt>
                <c:pt idx="1879">
                  <c:v>10.10.02</c:v>
                </c:pt>
                <c:pt idx="1880">
                  <c:v>11.10.02</c:v>
                </c:pt>
                <c:pt idx="1881">
                  <c:v>12.10.02</c:v>
                </c:pt>
                <c:pt idx="1882">
                  <c:v>13.10.02</c:v>
                </c:pt>
                <c:pt idx="1883">
                  <c:v>14.10.02</c:v>
                </c:pt>
                <c:pt idx="1884">
                  <c:v>15.10.02</c:v>
                </c:pt>
                <c:pt idx="1885">
                  <c:v>16.10.02</c:v>
                </c:pt>
                <c:pt idx="1886">
                  <c:v>17.10.02</c:v>
                </c:pt>
                <c:pt idx="1887">
                  <c:v>18.10.02</c:v>
                </c:pt>
                <c:pt idx="1888">
                  <c:v>19.10.02</c:v>
                </c:pt>
                <c:pt idx="1889">
                  <c:v>20.10.02</c:v>
                </c:pt>
                <c:pt idx="1890">
                  <c:v>21.10.02</c:v>
                </c:pt>
                <c:pt idx="1891">
                  <c:v>22.10.02</c:v>
                </c:pt>
                <c:pt idx="1892">
                  <c:v>23.10.02</c:v>
                </c:pt>
                <c:pt idx="1893">
                  <c:v>24.10.02</c:v>
                </c:pt>
                <c:pt idx="1894">
                  <c:v>25.10.02</c:v>
                </c:pt>
                <c:pt idx="1895">
                  <c:v>26.10.02</c:v>
                </c:pt>
                <c:pt idx="1896">
                  <c:v>27.10.02</c:v>
                </c:pt>
                <c:pt idx="1897">
                  <c:v>28.10.02</c:v>
                </c:pt>
                <c:pt idx="1898">
                  <c:v>29.10.02</c:v>
                </c:pt>
                <c:pt idx="1899">
                  <c:v>30.10.02</c:v>
                </c:pt>
                <c:pt idx="1900">
                  <c:v>31.10.02</c:v>
                </c:pt>
                <c:pt idx="1901">
                  <c:v>01.11.02</c:v>
                </c:pt>
                <c:pt idx="1902">
                  <c:v>02.11.02</c:v>
                </c:pt>
                <c:pt idx="1903">
                  <c:v>03.11.02</c:v>
                </c:pt>
                <c:pt idx="1904">
                  <c:v>04.11.02</c:v>
                </c:pt>
                <c:pt idx="1905">
                  <c:v>05.11.02</c:v>
                </c:pt>
                <c:pt idx="1906">
                  <c:v>06.11.02</c:v>
                </c:pt>
                <c:pt idx="1907">
                  <c:v>07.11.02</c:v>
                </c:pt>
                <c:pt idx="1908">
                  <c:v>08.11.02</c:v>
                </c:pt>
                <c:pt idx="1909">
                  <c:v>09.11.02</c:v>
                </c:pt>
                <c:pt idx="1910">
                  <c:v>10.11.02</c:v>
                </c:pt>
                <c:pt idx="1911">
                  <c:v>11.11.02</c:v>
                </c:pt>
                <c:pt idx="1912">
                  <c:v>12.11.02</c:v>
                </c:pt>
                <c:pt idx="1913">
                  <c:v>13.11.02</c:v>
                </c:pt>
                <c:pt idx="1914">
                  <c:v>14.11.02</c:v>
                </c:pt>
                <c:pt idx="1915">
                  <c:v>15.11.02</c:v>
                </c:pt>
                <c:pt idx="1916">
                  <c:v>16.11.02</c:v>
                </c:pt>
                <c:pt idx="1917">
                  <c:v>17.11.02</c:v>
                </c:pt>
                <c:pt idx="1918">
                  <c:v>18.11.02</c:v>
                </c:pt>
                <c:pt idx="1919">
                  <c:v>19.11.02</c:v>
                </c:pt>
                <c:pt idx="1920">
                  <c:v>20.11.02</c:v>
                </c:pt>
                <c:pt idx="1921">
                  <c:v>21.11.02</c:v>
                </c:pt>
                <c:pt idx="1922">
                  <c:v>22.11.02</c:v>
                </c:pt>
                <c:pt idx="1923">
                  <c:v>23.11.02</c:v>
                </c:pt>
                <c:pt idx="1924">
                  <c:v>24.11.02</c:v>
                </c:pt>
                <c:pt idx="1925">
                  <c:v>25.11.02</c:v>
                </c:pt>
                <c:pt idx="1926">
                  <c:v>26.11.02</c:v>
                </c:pt>
                <c:pt idx="1927">
                  <c:v>27.11.02</c:v>
                </c:pt>
                <c:pt idx="1928">
                  <c:v>28.11.02</c:v>
                </c:pt>
                <c:pt idx="1929">
                  <c:v>29.11.02</c:v>
                </c:pt>
                <c:pt idx="1930">
                  <c:v>30.11.02</c:v>
                </c:pt>
                <c:pt idx="1931">
                  <c:v>01.12.02</c:v>
                </c:pt>
                <c:pt idx="1932">
                  <c:v>02.12.02</c:v>
                </c:pt>
                <c:pt idx="1933">
                  <c:v>03.12.02</c:v>
                </c:pt>
                <c:pt idx="1934">
                  <c:v>04.12.02</c:v>
                </c:pt>
                <c:pt idx="1935">
                  <c:v>05.12.02</c:v>
                </c:pt>
                <c:pt idx="1936">
                  <c:v>06.12.02</c:v>
                </c:pt>
                <c:pt idx="1937">
                  <c:v>07.12.02</c:v>
                </c:pt>
                <c:pt idx="1938">
                  <c:v>08.12.02</c:v>
                </c:pt>
                <c:pt idx="1939">
                  <c:v>09.12.02</c:v>
                </c:pt>
                <c:pt idx="1940">
                  <c:v>10.12.02</c:v>
                </c:pt>
                <c:pt idx="1941">
                  <c:v>11.12.02</c:v>
                </c:pt>
                <c:pt idx="1942">
                  <c:v>12.12.02</c:v>
                </c:pt>
                <c:pt idx="1943">
                  <c:v>13.12.02</c:v>
                </c:pt>
                <c:pt idx="1944">
                  <c:v>14.12.02</c:v>
                </c:pt>
                <c:pt idx="1945">
                  <c:v>15.12.02</c:v>
                </c:pt>
                <c:pt idx="1946">
                  <c:v>16.12.02</c:v>
                </c:pt>
                <c:pt idx="1947">
                  <c:v>17.12.02</c:v>
                </c:pt>
                <c:pt idx="1948">
                  <c:v>18.12.02</c:v>
                </c:pt>
                <c:pt idx="1949">
                  <c:v>19.12.02</c:v>
                </c:pt>
                <c:pt idx="1950">
                  <c:v>20.12.02</c:v>
                </c:pt>
                <c:pt idx="1951">
                  <c:v>21.12.02</c:v>
                </c:pt>
                <c:pt idx="1952">
                  <c:v>22.12.02</c:v>
                </c:pt>
                <c:pt idx="1953">
                  <c:v>23.12.02</c:v>
                </c:pt>
                <c:pt idx="1954">
                  <c:v>24.12.02</c:v>
                </c:pt>
                <c:pt idx="1955">
                  <c:v>25.12.02</c:v>
                </c:pt>
                <c:pt idx="1956">
                  <c:v>26.12.02</c:v>
                </c:pt>
                <c:pt idx="1957">
                  <c:v>27.12.02</c:v>
                </c:pt>
                <c:pt idx="1958">
                  <c:v>28.12.02</c:v>
                </c:pt>
                <c:pt idx="1959">
                  <c:v>29.12.02</c:v>
                </c:pt>
                <c:pt idx="1960">
                  <c:v>30.12.02</c:v>
                </c:pt>
                <c:pt idx="1961">
                  <c:v>31.12.02</c:v>
                </c:pt>
                <c:pt idx="1962">
                  <c:v>01.01.03</c:v>
                </c:pt>
                <c:pt idx="1963">
                  <c:v>02.01.03</c:v>
                </c:pt>
                <c:pt idx="1964">
                  <c:v>03.01.03</c:v>
                </c:pt>
                <c:pt idx="1965">
                  <c:v>04.01.03</c:v>
                </c:pt>
                <c:pt idx="1966">
                  <c:v>05.01.03</c:v>
                </c:pt>
                <c:pt idx="1967">
                  <c:v>06.01.03</c:v>
                </c:pt>
                <c:pt idx="1968">
                  <c:v>07.01.03</c:v>
                </c:pt>
                <c:pt idx="1969">
                  <c:v>08.01.03</c:v>
                </c:pt>
                <c:pt idx="1970">
                  <c:v>09.01.03</c:v>
                </c:pt>
                <c:pt idx="1971">
                  <c:v>10.01.03</c:v>
                </c:pt>
                <c:pt idx="1972">
                  <c:v>11.01.03</c:v>
                </c:pt>
                <c:pt idx="1973">
                  <c:v>12.01.03</c:v>
                </c:pt>
                <c:pt idx="1974">
                  <c:v>13.01.03</c:v>
                </c:pt>
                <c:pt idx="1975">
                  <c:v>14.01.03</c:v>
                </c:pt>
                <c:pt idx="1976">
                  <c:v>15.01.03</c:v>
                </c:pt>
                <c:pt idx="1977">
                  <c:v>16.01.03</c:v>
                </c:pt>
                <c:pt idx="1978">
                  <c:v>17.01.03</c:v>
                </c:pt>
                <c:pt idx="1979">
                  <c:v>18.01.03</c:v>
                </c:pt>
                <c:pt idx="1980">
                  <c:v>19.01.03</c:v>
                </c:pt>
                <c:pt idx="1981">
                  <c:v>20.01.03</c:v>
                </c:pt>
                <c:pt idx="1982">
                  <c:v>21.01.03</c:v>
                </c:pt>
                <c:pt idx="1983">
                  <c:v>22.01.03</c:v>
                </c:pt>
                <c:pt idx="1984">
                  <c:v>23.01.03</c:v>
                </c:pt>
                <c:pt idx="1985">
                  <c:v>24.01.03</c:v>
                </c:pt>
                <c:pt idx="1986">
                  <c:v>25.01.03</c:v>
                </c:pt>
                <c:pt idx="1987">
                  <c:v>26.01.03</c:v>
                </c:pt>
                <c:pt idx="1988">
                  <c:v>27.01.03</c:v>
                </c:pt>
                <c:pt idx="1989">
                  <c:v>28.01.03</c:v>
                </c:pt>
                <c:pt idx="1990">
                  <c:v>29.01.03</c:v>
                </c:pt>
                <c:pt idx="1991">
                  <c:v>30.01.03</c:v>
                </c:pt>
                <c:pt idx="1992">
                  <c:v>31.01.03</c:v>
                </c:pt>
                <c:pt idx="1993">
                  <c:v>01.02.03</c:v>
                </c:pt>
                <c:pt idx="1994">
                  <c:v>02.02.03</c:v>
                </c:pt>
                <c:pt idx="1995">
                  <c:v>03.02.03</c:v>
                </c:pt>
                <c:pt idx="1996">
                  <c:v>04.02.03</c:v>
                </c:pt>
                <c:pt idx="1997">
                  <c:v>05.02.03</c:v>
                </c:pt>
                <c:pt idx="1998">
                  <c:v>06.02.03</c:v>
                </c:pt>
                <c:pt idx="1999">
                  <c:v>07.02.03</c:v>
                </c:pt>
                <c:pt idx="2000">
                  <c:v>08.02.03</c:v>
                </c:pt>
                <c:pt idx="2001">
                  <c:v>09.02.03</c:v>
                </c:pt>
                <c:pt idx="2002">
                  <c:v>10.02.03</c:v>
                </c:pt>
                <c:pt idx="2003">
                  <c:v>11.02.03</c:v>
                </c:pt>
                <c:pt idx="2004">
                  <c:v>12.02.03</c:v>
                </c:pt>
                <c:pt idx="2005">
                  <c:v>13.02.03</c:v>
                </c:pt>
                <c:pt idx="2006">
                  <c:v>14.02.03</c:v>
                </c:pt>
                <c:pt idx="2007">
                  <c:v>15.02.03</c:v>
                </c:pt>
                <c:pt idx="2008">
                  <c:v>16.02.03</c:v>
                </c:pt>
                <c:pt idx="2009">
                  <c:v>17.02.03</c:v>
                </c:pt>
                <c:pt idx="2010">
                  <c:v>18.02.03</c:v>
                </c:pt>
                <c:pt idx="2011">
                  <c:v>19.02.03</c:v>
                </c:pt>
                <c:pt idx="2012">
                  <c:v>20.02.03</c:v>
                </c:pt>
                <c:pt idx="2013">
                  <c:v>21.02.03</c:v>
                </c:pt>
                <c:pt idx="2014">
                  <c:v>22.02.03</c:v>
                </c:pt>
                <c:pt idx="2015">
                  <c:v>23.02.03</c:v>
                </c:pt>
                <c:pt idx="2016">
                  <c:v>24.02.03</c:v>
                </c:pt>
                <c:pt idx="2017">
                  <c:v>25.02.03</c:v>
                </c:pt>
                <c:pt idx="2018">
                  <c:v>26.02.03</c:v>
                </c:pt>
                <c:pt idx="2019">
                  <c:v>27.02.03</c:v>
                </c:pt>
                <c:pt idx="2020">
                  <c:v>28.02.03</c:v>
                </c:pt>
                <c:pt idx="2021">
                  <c:v>01.03.03</c:v>
                </c:pt>
                <c:pt idx="2022">
                  <c:v>02.03.03</c:v>
                </c:pt>
                <c:pt idx="2023">
                  <c:v>03.03.03</c:v>
                </c:pt>
                <c:pt idx="2024">
                  <c:v>04.03.03</c:v>
                </c:pt>
                <c:pt idx="2025">
                  <c:v>05.03.03</c:v>
                </c:pt>
                <c:pt idx="2026">
                  <c:v>06.03.03</c:v>
                </c:pt>
                <c:pt idx="2027">
                  <c:v>07.03.03</c:v>
                </c:pt>
                <c:pt idx="2028">
                  <c:v>08.03.03</c:v>
                </c:pt>
                <c:pt idx="2029">
                  <c:v>09.03.03</c:v>
                </c:pt>
                <c:pt idx="2030">
                  <c:v>10.03.03</c:v>
                </c:pt>
                <c:pt idx="2031">
                  <c:v>11.03.03</c:v>
                </c:pt>
                <c:pt idx="2032">
                  <c:v>12.03.03</c:v>
                </c:pt>
                <c:pt idx="2033">
                  <c:v>13.03.03</c:v>
                </c:pt>
                <c:pt idx="2034">
                  <c:v>14.03.03</c:v>
                </c:pt>
                <c:pt idx="2035">
                  <c:v>15.03.03</c:v>
                </c:pt>
                <c:pt idx="2036">
                  <c:v>16.03.03</c:v>
                </c:pt>
                <c:pt idx="2037">
                  <c:v>17.03.03</c:v>
                </c:pt>
                <c:pt idx="2038">
                  <c:v>18.03.03</c:v>
                </c:pt>
                <c:pt idx="2039">
                  <c:v>19.03.03</c:v>
                </c:pt>
                <c:pt idx="2040">
                  <c:v>20.03.03</c:v>
                </c:pt>
                <c:pt idx="2041">
                  <c:v>21.03.03</c:v>
                </c:pt>
                <c:pt idx="2042">
                  <c:v>22.03.03</c:v>
                </c:pt>
                <c:pt idx="2043">
                  <c:v>23.03.03</c:v>
                </c:pt>
                <c:pt idx="2044">
                  <c:v>24.03.03</c:v>
                </c:pt>
                <c:pt idx="2045">
                  <c:v>25.03.03</c:v>
                </c:pt>
                <c:pt idx="2046">
                  <c:v>26.03.03</c:v>
                </c:pt>
                <c:pt idx="2047">
                  <c:v>27.03.03</c:v>
                </c:pt>
                <c:pt idx="2048">
                  <c:v>28.03.03</c:v>
                </c:pt>
                <c:pt idx="2049">
                  <c:v>29.03.03</c:v>
                </c:pt>
                <c:pt idx="2050">
                  <c:v>30.03.03</c:v>
                </c:pt>
                <c:pt idx="2051">
                  <c:v>31.03.03</c:v>
                </c:pt>
                <c:pt idx="2052">
                  <c:v>01.04.03</c:v>
                </c:pt>
                <c:pt idx="2053">
                  <c:v>02.04.03</c:v>
                </c:pt>
                <c:pt idx="2054">
                  <c:v>03.04.03</c:v>
                </c:pt>
                <c:pt idx="2055">
                  <c:v>04.04.03</c:v>
                </c:pt>
                <c:pt idx="2056">
                  <c:v>05.04.03</c:v>
                </c:pt>
                <c:pt idx="2057">
                  <c:v>06.04.03</c:v>
                </c:pt>
                <c:pt idx="2058">
                  <c:v>07.04.03</c:v>
                </c:pt>
                <c:pt idx="2059">
                  <c:v>08.04.03</c:v>
                </c:pt>
                <c:pt idx="2060">
                  <c:v>09.04.03</c:v>
                </c:pt>
                <c:pt idx="2061">
                  <c:v>10.04.03</c:v>
                </c:pt>
                <c:pt idx="2062">
                  <c:v>11.04.03</c:v>
                </c:pt>
                <c:pt idx="2063">
                  <c:v>12.04.03</c:v>
                </c:pt>
                <c:pt idx="2064">
                  <c:v>13.04.03</c:v>
                </c:pt>
                <c:pt idx="2065">
                  <c:v>14.04.03</c:v>
                </c:pt>
                <c:pt idx="2066">
                  <c:v>15.04.03</c:v>
                </c:pt>
                <c:pt idx="2067">
                  <c:v>16.04.03</c:v>
                </c:pt>
                <c:pt idx="2068">
                  <c:v>17.04.03</c:v>
                </c:pt>
                <c:pt idx="2069">
                  <c:v>18.04.03</c:v>
                </c:pt>
                <c:pt idx="2070">
                  <c:v>19.04.03</c:v>
                </c:pt>
                <c:pt idx="2071">
                  <c:v>20.04.03</c:v>
                </c:pt>
                <c:pt idx="2072">
                  <c:v>21.04.03</c:v>
                </c:pt>
                <c:pt idx="2073">
                  <c:v>22.04.03</c:v>
                </c:pt>
                <c:pt idx="2074">
                  <c:v>23.04.03</c:v>
                </c:pt>
                <c:pt idx="2075">
                  <c:v>24.04.03</c:v>
                </c:pt>
                <c:pt idx="2076">
                  <c:v>25.04.03</c:v>
                </c:pt>
                <c:pt idx="2077">
                  <c:v>26.04.03</c:v>
                </c:pt>
                <c:pt idx="2078">
                  <c:v>27.04.03</c:v>
                </c:pt>
                <c:pt idx="2079">
                  <c:v>28.04.03</c:v>
                </c:pt>
                <c:pt idx="2080">
                  <c:v>29.04.03</c:v>
                </c:pt>
                <c:pt idx="2081">
                  <c:v>30.04.03</c:v>
                </c:pt>
                <c:pt idx="2082">
                  <c:v>01.05.03</c:v>
                </c:pt>
                <c:pt idx="2083">
                  <c:v>02.05.03</c:v>
                </c:pt>
                <c:pt idx="2084">
                  <c:v>03.05.03</c:v>
                </c:pt>
                <c:pt idx="2085">
                  <c:v>04.05.03</c:v>
                </c:pt>
                <c:pt idx="2086">
                  <c:v>05.05.03</c:v>
                </c:pt>
                <c:pt idx="2087">
                  <c:v>06.05.03</c:v>
                </c:pt>
                <c:pt idx="2088">
                  <c:v>07.05.03</c:v>
                </c:pt>
                <c:pt idx="2089">
                  <c:v>08.05.03</c:v>
                </c:pt>
                <c:pt idx="2090">
                  <c:v>09.05.03</c:v>
                </c:pt>
                <c:pt idx="2091">
                  <c:v>10.05.03</c:v>
                </c:pt>
                <c:pt idx="2092">
                  <c:v>11.05.03</c:v>
                </c:pt>
                <c:pt idx="2093">
                  <c:v>12.05.03</c:v>
                </c:pt>
                <c:pt idx="2094">
                  <c:v>13.05.03</c:v>
                </c:pt>
                <c:pt idx="2095">
                  <c:v>14.05.03</c:v>
                </c:pt>
                <c:pt idx="2096">
                  <c:v>15.05.03</c:v>
                </c:pt>
                <c:pt idx="2097">
                  <c:v>16.05.03</c:v>
                </c:pt>
                <c:pt idx="2098">
                  <c:v>17.05.03</c:v>
                </c:pt>
                <c:pt idx="2099">
                  <c:v>18.05.03</c:v>
                </c:pt>
                <c:pt idx="2100">
                  <c:v>19.05.03</c:v>
                </c:pt>
                <c:pt idx="2101">
                  <c:v>20.05.03</c:v>
                </c:pt>
                <c:pt idx="2102">
                  <c:v>21.05.03</c:v>
                </c:pt>
                <c:pt idx="2103">
                  <c:v>22.05.03</c:v>
                </c:pt>
                <c:pt idx="2104">
                  <c:v>23.05.03</c:v>
                </c:pt>
                <c:pt idx="2105">
                  <c:v>24.05.03</c:v>
                </c:pt>
                <c:pt idx="2106">
                  <c:v>25.05.03</c:v>
                </c:pt>
                <c:pt idx="2107">
                  <c:v>26.05.03</c:v>
                </c:pt>
                <c:pt idx="2108">
                  <c:v>27.05.03</c:v>
                </c:pt>
                <c:pt idx="2109">
                  <c:v>28.05.03</c:v>
                </c:pt>
                <c:pt idx="2110">
                  <c:v>29.05.03</c:v>
                </c:pt>
                <c:pt idx="2111">
                  <c:v>30.05.03</c:v>
                </c:pt>
                <c:pt idx="2112">
                  <c:v>31.05.03</c:v>
                </c:pt>
                <c:pt idx="2113">
                  <c:v>01.06.03</c:v>
                </c:pt>
                <c:pt idx="2114">
                  <c:v>02.06.03</c:v>
                </c:pt>
                <c:pt idx="2115">
                  <c:v>03.06.03</c:v>
                </c:pt>
                <c:pt idx="2116">
                  <c:v>04.06.03</c:v>
                </c:pt>
                <c:pt idx="2117">
                  <c:v>05.06.03</c:v>
                </c:pt>
                <c:pt idx="2118">
                  <c:v>06.06.03</c:v>
                </c:pt>
                <c:pt idx="2119">
                  <c:v>07.06.03</c:v>
                </c:pt>
                <c:pt idx="2120">
                  <c:v>08.06.03</c:v>
                </c:pt>
                <c:pt idx="2121">
                  <c:v>09.06.03</c:v>
                </c:pt>
                <c:pt idx="2122">
                  <c:v>10.06.03</c:v>
                </c:pt>
                <c:pt idx="2123">
                  <c:v>11.06.03</c:v>
                </c:pt>
                <c:pt idx="2124">
                  <c:v>12.06.03</c:v>
                </c:pt>
                <c:pt idx="2125">
                  <c:v>13.06.03</c:v>
                </c:pt>
                <c:pt idx="2126">
                  <c:v>14.06.03</c:v>
                </c:pt>
                <c:pt idx="2127">
                  <c:v>15.06.03</c:v>
                </c:pt>
                <c:pt idx="2128">
                  <c:v>16.06.03</c:v>
                </c:pt>
                <c:pt idx="2129">
                  <c:v>17.06.03</c:v>
                </c:pt>
                <c:pt idx="2130">
                  <c:v>18.06.03</c:v>
                </c:pt>
                <c:pt idx="2131">
                  <c:v>19.06.03</c:v>
                </c:pt>
                <c:pt idx="2132">
                  <c:v>20.06.03</c:v>
                </c:pt>
                <c:pt idx="2133">
                  <c:v>21.06.03</c:v>
                </c:pt>
                <c:pt idx="2134">
                  <c:v>22.06.03</c:v>
                </c:pt>
                <c:pt idx="2135">
                  <c:v>23.06.03</c:v>
                </c:pt>
                <c:pt idx="2136">
                  <c:v>24.06.03</c:v>
                </c:pt>
                <c:pt idx="2137">
                  <c:v>25.06.03</c:v>
                </c:pt>
                <c:pt idx="2138">
                  <c:v>26.06.03</c:v>
                </c:pt>
                <c:pt idx="2139">
                  <c:v>27.06.03</c:v>
                </c:pt>
                <c:pt idx="2140">
                  <c:v>28.06.03</c:v>
                </c:pt>
                <c:pt idx="2141">
                  <c:v>29.06.03</c:v>
                </c:pt>
                <c:pt idx="2142">
                  <c:v>30.06.03</c:v>
                </c:pt>
                <c:pt idx="2143">
                  <c:v>01.07.03</c:v>
                </c:pt>
                <c:pt idx="2144">
                  <c:v>02.07.03</c:v>
                </c:pt>
                <c:pt idx="2145">
                  <c:v>03.07.03</c:v>
                </c:pt>
                <c:pt idx="2146">
                  <c:v>04.07.03</c:v>
                </c:pt>
                <c:pt idx="2147">
                  <c:v>05.07.03</c:v>
                </c:pt>
                <c:pt idx="2148">
                  <c:v>06.07.03</c:v>
                </c:pt>
                <c:pt idx="2149">
                  <c:v>07.07.03</c:v>
                </c:pt>
                <c:pt idx="2150">
                  <c:v>08.07.03</c:v>
                </c:pt>
                <c:pt idx="2151">
                  <c:v>09.07.03</c:v>
                </c:pt>
                <c:pt idx="2152">
                  <c:v>10.07.03</c:v>
                </c:pt>
                <c:pt idx="2153">
                  <c:v>11.07.03</c:v>
                </c:pt>
                <c:pt idx="2154">
                  <c:v>12.07.03</c:v>
                </c:pt>
                <c:pt idx="2155">
                  <c:v>13.07.03</c:v>
                </c:pt>
                <c:pt idx="2156">
                  <c:v>14.07.03</c:v>
                </c:pt>
                <c:pt idx="2157">
                  <c:v>15.07.03</c:v>
                </c:pt>
                <c:pt idx="2158">
                  <c:v>16.07.03</c:v>
                </c:pt>
                <c:pt idx="2159">
                  <c:v>17.07.03</c:v>
                </c:pt>
                <c:pt idx="2160">
                  <c:v>18.07.03</c:v>
                </c:pt>
                <c:pt idx="2161">
                  <c:v>19.07.03</c:v>
                </c:pt>
                <c:pt idx="2162">
                  <c:v>20.07.03</c:v>
                </c:pt>
                <c:pt idx="2163">
                  <c:v>21.07.03</c:v>
                </c:pt>
                <c:pt idx="2164">
                  <c:v>22.07.03</c:v>
                </c:pt>
                <c:pt idx="2165">
                  <c:v>23.07.03</c:v>
                </c:pt>
                <c:pt idx="2166">
                  <c:v>24.07.03</c:v>
                </c:pt>
                <c:pt idx="2167">
                  <c:v>25.07.03</c:v>
                </c:pt>
                <c:pt idx="2168">
                  <c:v>26.07.03</c:v>
                </c:pt>
                <c:pt idx="2169">
                  <c:v>27.07.03</c:v>
                </c:pt>
                <c:pt idx="2170">
                  <c:v>28.07.03</c:v>
                </c:pt>
                <c:pt idx="2171">
                  <c:v>29.07.03</c:v>
                </c:pt>
                <c:pt idx="2172">
                  <c:v>30.07.03</c:v>
                </c:pt>
                <c:pt idx="2173">
                  <c:v>31.07.03</c:v>
                </c:pt>
                <c:pt idx="2174">
                  <c:v>01.08.03</c:v>
                </c:pt>
                <c:pt idx="2175">
                  <c:v>02.08.03</c:v>
                </c:pt>
                <c:pt idx="2176">
                  <c:v>03.08.03</c:v>
                </c:pt>
                <c:pt idx="2177">
                  <c:v>04.08.03</c:v>
                </c:pt>
                <c:pt idx="2178">
                  <c:v>05.08.03</c:v>
                </c:pt>
                <c:pt idx="2179">
                  <c:v>06.08.03</c:v>
                </c:pt>
                <c:pt idx="2180">
                  <c:v>07.08.03</c:v>
                </c:pt>
                <c:pt idx="2181">
                  <c:v>08.08.03</c:v>
                </c:pt>
                <c:pt idx="2182">
                  <c:v>09.08.03</c:v>
                </c:pt>
                <c:pt idx="2183">
                  <c:v>10.08.03</c:v>
                </c:pt>
                <c:pt idx="2184">
                  <c:v>11.08.03</c:v>
                </c:pt>
                <c:pt idx="2185">
                  <c:v>12.08.03</c:v>
                </c:pt>
                <c:pt idx="2186">
                  <c:v>13.08.03</c:v>
                </c:pt>
                <c:pt idx="2187">
                  <c:v>14.08.03</c:v>
                </c:pt>
                <c:pt idx="2188">
                  <c:v>15.08.03</c:v>
                </c:pt>
                <c:pt idx="2189">
                  <c:v>16.08.03</c:v>
                </c:pt>
                <c:pt idx="2190">
                  <c:v>17.08.03</c:v>
                </c:pt>
                <c:pt idx="2191">
                  <c:v>18.08.03</c:v>
                </c:pt>
                <c:pt idx="2192">
                  <c:v>19.08.03</c:v>
                </c:pt>
                <c:pt idx="2193">
                  <c:v>20.08.03</c:v>
                </c:pt>
                <c:pt idx="2194">
                  <c:v>21.08.03</c:v>
                </c:pt>
                <c:pt idx="2195">
                  <c:v>22.08.03</c:v>
                </c:pt>
                <c:pt idx="2196">
                  <c:v>23.08.03</c:v>
                </c:pt>
                <c:pt idx="2197">
                  <c:v>24.08.03</c:v>
                </c:pt>
                <c:pt idx="2198">
                  <c:v>25.08.03</c:v>
                </c:pt>
                <c:pt idx="2199">
                  <c:v>26.08.03</c:v>
                </c:pt>
                <c:pt idx="2200">
                  <c:v>27.08.03</c:v>
                </c:pt>
                <c:pt idx="2201">
                  <c:v>28.08.03</c:v>
                </c:pt>
                <c:pt idx="2202">
                  <c:v>29.08.03</c:v>
                </c:pt>
                <c:pt idx="2203">
                  <c:v>30.08.03</c:v>
                </c:pt>
                <c:pt idx="2204">
                  <c:v>31.08.03</c:v>
                </c:pt>
                <c:pt idx="2205">
                  <c:v>01.09.03</c:v>
                </c:pt>
                <c:pt idx="2206">
                  <c:v>02.09.03</c:v>
                </c:pt>
                <c:pt idx="2207">
                  <c:v>03.09.03</c:v>
                </c:pt>
                <c:pt idx="2208">
                  <c:v>04.09.03</c:v>
                </c:pt>
                <c:pt idx="2209">
                  <c:v>05.09.03</c:v>
                </c:pt>
                <c:pt idx="2210">
                  <c:v>06.09.03</c:v>
                </c:pt>
                <c:pt idx="2211">
                  <c:v>07.09.03</c:v>
                </c:pt>
                <c:pt idx="2212">
                  <c:v>08.09.03</c:v>
                </c:pt>
                <c:pt idx="2213">
                  <c:v>09.09.03</c:v>
                </c:pt>
                <c:pt idx="2214">
                  <c:v>10.09.03</c:v>
                </c:pt>
                <c:pt idx="2215">
                  <c:v>11.09.03</c:v>
                </c:pt>
                <c:pt idx="2216">
                  <c:v>12.09.03</c:v>
                </c:pt>
                <c:pt idx="2217">
                  <c:v>13.09.03</c:v>
                </c:pt>
                <c:pt idx="2218">
                  <c:v>14.09.03</c:v>
                </c:pt>
                <c:pt idx="2219">
                  <c:v>15.09.03</c:v>
                </c:pt>
                <c:pt idx="2220">
                  <c:v>16.09.03</c:v>
                </c:pt>
                <c:pt idx="2221">
                  <c:v>17.09.03</c:v>
                </c:pt>
                <c:pt idx="2222">
                  <c:v>18.09.03</c:v>
                </c:pt>
                <c:pt idx="2223">
                  <c:v>19.09.03</c:v>
                </c:pt>
                <c:pt idx="2224">
                  <c:v>20.09.03</c:v>
                </c:pt>
                <c:pt idx="2225">
                  <c:v>21.09.03</c:v>
                </c:pt>
                <c:pt idx="2226">
                  <c:v>22.09.03</c:v>
                </c:pt>
                <c:pt idx="2227">
                  <c:v>23.09.03</c:v>
                </c:pt>
                <c:pt idx="2228">
                  <c:v>24.09.03</c:v>
                </c:pt>
                <c:pt idx="2229">
                  <c:v>25.09.03</c:v>
                </c:pt>
                <c:pt idx="2230">
                  <c:v>26.09.03</c:v>
                </c:pt>
                <c:pt idx="2231">
                  <c:v>27.09.03</c:v>
                </c:pt>
                <c:pt idx="2232">
                  <c:v>28.09.03</c:v>
                </c:pt>
                <c:pt idx="2233">
                  <c:v>29.09.03</c:v>
                </c:pt>
                <c:pt idx="2234">
                  <c:v>30.09.03</c:v>
                </c:pt>
                <c:pt idx="2235">
                  <c:v>01.10.03</c:v>
                </c:pt>
                <c:pt idx="2236">
                  <c:v>02.10.03</c:v>
                </c:pt>
                <c:pt idx="2237">
                  <c:v>03.10.03</c:v>
                </c:pt>
                <c:pt idx="2238">
                  <c:v>04.10.03</c:v>
                </c:pt>
                <c:pt idx="2239">
                  <c:v>05.10.03</c:v>
                </c:pt>
                <c:pt idx="2240">
                  <c:v>06.10.03</c:v>
                </c:pt>
                <c:pt idx="2241">
                  <c:v>07.10.03</c:v>
                </c:pt>
                <c:pt idx="2242">
                  <c:v>08.10.03</c:v>
                </c:pt>
                <c:pt idx="2243">
                  <c:v>09.10.03</c:v>
                </c:pt>
                <c:pt idx="2244">
                  <c:v>10.10.03</c:v>
                </c:pt>
                <c:pt idx="2245">
                  <c:v>11.10.03</c:v>
                </c:pt>
                <c:pt idx="2246">
                  <c:v>12.10.03</c:v>
                </c:pt>
                <c:pt idx="2247">
                  <c:v>13.10.03</c:v>
                </c:pt>
                <c:pt idx="2248">
                  <c:v>14.10.03</c:v>
                </c:pt>
                <c:pt idx="2249">
                  <c:v>15.10.03</c:v>
                </c:pt>
                <c:pt idx="2250">
                  <c:v>16.10.03</c:v>
                </c:pt>
                <c:pt idx="2251">
                  <c:v>17.10.03</c:v>
                </c:pt>
                <c:pt idx="2252">
                  <c:v>18.10.03</c:v>
                </c:pt>
                <c:pt idx="2253">
                  <c:v>19.10.03</c:v>
                </c:pt>
                <c:pt idx="2254">
                  <c:v>20.10.03</c:v>
                </c:pt>
                <c:pt idx="2255">
                  <c:v>21.10.03</c:v>
                </c:pt>
                <c:pt idx="2256">
                  <c:v>22.10.03</c:v>
                </c:pt>
                <c:pt idx="2257">
                  <c:v>23.10.03</c:v>
                </c:pt>
                <c:pt idx="2258">
                  <c:v>24.10.03</c:v>
                </c:pt>
                <c:pt idx="2259">
                  <c:v>25.10.03</c:v>
                </c:pt>
                <c:pt idx="2260">
                  <c:v>26.10.03</c:v>
                </c:pt>
                <c:pt idx="2261">
                  <c:v>27.10.03</c:v>
                </c:pt>
                <c:pt idx="2262">
                  <c:v>28.10.03</c:v>
                </c:pt>
                <c:pt idx="2263">
                  <c:v>29.10.03</c:v>
                </c:pt>
                <c:pt idx="2264">
                  <c:v>30.10.03</c:v>
                </c:pt>
                <c:pt idx="2265">
                  <c:v>31.10.03</c:v>
                </c:pt>
                <c:pt idx="2266">
                  <c:v>01.11.03</c:v>
                </c:pt>
                <c:pt idx="2267">
                  <c:v>02.11.03</c:v>
                </c:pt>
                <c:pt idx="2268">
                  <c:v>03.11.03</c:v>
                </c:pt>
                <c:pt idx="2269">
                  <c:v>04.11.03</c:v>
                </c:pt>
                <c:pt idx="2270">
                  <c:v>05.11.03</c:v>
                </c:pt>
                <c:pt idx="2271">
                  <c:v>06.11.03</c:v>
                </c:pt>
                <c:pt idx="2272">
                  <c:v>07.11.03</c:v>
                </c:pt>
                <c:pt idx="2273">
                  <c:v>08.11.03</c:v>
                </c:pt>
                <c:pt idx="2274">
                  <c:v>09.11.03</c:v>
                </c:pt>
                <c:pt idx="2275">
                  <c:v>10.11.03</c:v>
                </c:pt>
                <c:pt idx="2276">
                  <c:v>11.11.03</c:v>
                </c:pt>
                <c:pt idx="2277">
                  <c:v>12.11.03</c:v>
                </c:pt>
                <c:pt idx="2278">
                  <c:v>13.11.03</c:v>
                </c:pt>
                <c:pt idx="2279">
                  <c:v>14.11.03</c:v>
                </c:pt>
                <c:pt idx="2280">
                  <c:v>15.11.03</c:v>
                </c:pt>
                <c:pt idx="2281">
                  <c:v>16.11.03</c:v>
                </c:pt>
                <c:pt idx="2282">
                  <c:v>17.11.03</c:v>
                </c:pt>
                <c:pt idx="2283">
                  <c:v>18.11.03</c:v>
                </c:pt>
                <c:pt idx="2284">
                  <c:v>19.11.03</c:v>
                </c:pt>
                <c:pt idx="2285">
                  <c:v>20.11.03</c:v>
                </c:pt>
                <c:pt idx="2286">
                  <c:v>21.11.03</c:v>
                </c:pt>
                <c:pt idx="2287">
                  <c:v>22.11.03</c:v>
                </c:pt>
                <c:pt idx="2288">
                  <c:v>23.11.03</c:v>
                </c:pt>
                <c:pt idx="2289">
                  <c:v>24.11.03</c:v>
                </c:pt>
                <c:pt idx="2290">
                  <c:v>25.11.03</c:v>
                </c:pt>
                <c:pt idx="2291">
                  <c:v>26.11.03</c:v>
                </c:pt>
                <c:pt idx="2292">
                  <c:v>27.11.03</c:v>
                </c:pt>
                <c:pt idx="2293">
                  <c:v>28.11.03</c:v>
                </c:pt>
                <c:pt idx="2294">
                  <c:v>29.11.03</c:v>
                </c:pt>
                <c:pt idx="2295">
                  <c:v>30.11.03</c:v>
                </c:pt>
                <c:pt idx="2296">
                  <c:v>01.12.03</c:v>
                </c:pt>
                <c:pt idx="2297">
                  <c:v>02.12.03</c:v>
                </c:pt>
                <c:pt idx="2298">
                  <c:v>03.12.03</c:v>
                </c:pt>
                <c:pt idx="2299">
                  <c:v>04.12.03</c:v>
                </c:pt>
                <c:pt idx="2300">
                  <c:v>05.12.03</c:v>
                </c:pt>
                <c:pt idx="2301">
                  <c:v>06.12.03</c:v>
                </c:pt>
                <c:pt idx="2302">
                  <c:v>07.12.03</c:v>
                </c:pt>
                <c:pt idx="2303">
                  <c:v>08.12.03</c:v>
                </c:pt>
                <c:pt idx="2304">
                  <c:v>09.12.03</c:v>
                </c:pt>
                <c:pt idx="2305">
                  <c:v>10.12.03</c:v>
                </c:pt>
                <c:pt idx="2306">
                  <c:v>11.12.03</c:v>
                </c:pt>
                <c:pt idx="2307">
                  <c:v>12.12.03</c:v>
                </c:pt>
                <c:pt idx="2308">
                  <c:v>13.12.03</c:v>
                </c:pt>
                <c:pt idx="2309">
                  <c:v>14.12.03</c:v>
                </c:pt>
                <c:pt idx="2310">
                  <c:v>15.12.03</c:v>
                </c:pt>
                <c:pt idx="2311">
                  <c:v>16.12.03</c:v>
                </c:pt>
                <c:pt idx="2312">
                  <c:v>17.12.03</c:v>
                </c:pt>
                <c:pt idx="2313">
                  <c:v>18.12.03</c:v>
                </c:pt>
                <c:pt idx="2314">
                  <c:v>19.12.03</c:v>
                </c:pt>
                <c:pt idx="2315">
                  <c:v>20.12.03</c:v>
                </c:pt>
                <c:pt idx="2316">
                  <c:v>21.12.03</c:v>
                </c:pt>
                <c:pt idx="2317">
                  <c:v>22.12.03</c:v>
                </c:pt>
                <c:pt idx="2318">
                  <c:v>23.12.03</c:v>
                </c:pt>
                <c:pt idx="2319">
                  <c:v>24.12.03</c:v>
                </c:pt>
                <c:pt idx="2320">
                  <c:v>25.12.03</c:v>
                </c:pt>
                <c:pt idx="2321">
                  <c:v>26.12.03</c:v>
                </c:pt>
                <c:pt idx="2322">
                  <c:v>27.12.03</c:v>
                </c:pt>
                <c:pt idx="2323">
                  <c:v>28.12.03</c:v>
                </c:pt>
                <c:pt idx="2324">
                  <c:v>29.12.03</c:v>
                </c:pt>
                <c:pt idx="2325">
                  <c:v>30.12.03</c:v>
                </c:pt>
                <c:pt idx="2326">
                  <c:v>31.12.03</c:v>
                </c:pt>
                <c:pt idx="2327">
                  <c:v>01.01.04</c:v>
                </c:pt>
                <c:pt idx="2328">
                  <c:v>02.01.04</c:v>
                </c:pt>
                <c:pt idx="2329">
                  <c:v>03.01.04</c:v>
                </c:pt>
                <c:pt idx="2330">
                  <c:v>04.01.04</c:v>
                </c:pt>
                <c:pt idx="2331">
                  <c:v>05.01.04</c:v>
                </c:pt>
                <c:pt idx="2332">
                  <c:v>06.01.04</c:v>
                </c:pt>
                <c:pt idx="2333">
                  <c:v>07.01.04</c:v>
                </c:pt>
                <c:pt idx="2334">
                  <c:v>08.01.04</c:v>
                </c:pt>
                <c:pt idx="2335">
                  <c:v>09.01.04</c:v>
                </c:pt>
                <c:pt idx="2336">
                  <c:v>10.01.04</c:v>
                </c:pt>
                <c:pt idx="2337">
                  <c:v>11.01.04</c:v>
                </c:pt>
                <c:pt idx="2338">
                  <c:v>12.01.04</c:v>
                </c:pt>
                <c:pt idx="2339">
                  <c:v>13.01.04</c:v>
                </c:pt>
                <c:pt idx="2340">
                  <c:v>14.01.04</c:v>
                </c:pt>
                <c:pt idx="2341">
                  <c:v>15.01.04</c:v>
                </c:pt>
                <c:pt idx="2342">
                  <c:v>16.01.04</c:v>
                </c:pt>
                <c:pt idx="2343">
                  <c:v>17.01.04</c:v>
                </c:pt>
                <c:pt idx="2344">
                  <c:v>18.01.04</c:v>
                </c:pt>
                <c:pt idx="2345">
                  <c:v>19.01.04</c:v>
                </c:pt>
                <c:pt idx="2346">
                  <c:v>20.01.04</c:v>
                </c:pt>
                <c:pt idx="2347">
                  <c:v>21.01.04</c:v>
                </c:pt>
                <c:pt idx="2348">
                  <c:v>22.01.04</c:v>
                </c:pt>
                <c:pt idx="2349">
                  <c:v>23.01.04</c:v>
                </c:pt>
                <c:pt idx="2350">
                  <c:v>24.01.04</c:v>
                </c:pt>
                <c:pt idx="2351">
                  <c:v>25.01.04</c:v>
                </c:pt>
                <c:pt idx="2352">
                  <c:v>26.01.04</c:v>
                </c:pt>
                <c:pt idx="2353">
                  <c:v>27.01.04</c:v>
                </c:pt>
                <c:pt idx="2354">
                  <c:v>28.01.04</c:v>
                </c:pt>
                <c:pt idx="2355">
                  <c:v>29.01.04</c:v>
                </c:pt>
                <c:pt idx="2356">
                  <c:v>30.01.04</c:v>
                </c:pt>
                <c:pt idx="2357">
                  <c:v>31.01.04</c:v>
                </c:pt>
                <c:pt idx="2358">
                  <c:v>01.02.04</c:v>
                </c:pt>
                <c:pt idx="2359">
                  <c:v>02.02.04</c:v>
                </c:pt>
                <c:pt idx="2360">
                  <c:v>03.02.04</c:v>
                </c:pt>
                <c:pt idx="2361">
                  <c:v>04.02.04</c:v>
                </c:pt>
                <c:pt idx="2362">
                  <c:v>05.02.04</c:v>
                </c:pt>
                <c:pt idx="2363">
                  <c:v>06.02.04</c:v>
                </c:pt>
                <c:pt idx="2364">
                  <c:v>07.02.04</c:v>
                </c:pt>
                <c:pt idx="2365">
                  <c:v>08.02.04</c:v>
                </c:pt>
                <c:pt idx="2366">
                  <c:v>09.02.04</c:v>
                </c:pt>
                <c:pt idx="2367">
                  <c:v>10.02.04</c:v>
                </c:pt>
                <c:pt idx="2368">
                  <c:v>11.02.04</c:v>
                </c:pt>
                <c:pt idx="2369">
                  <c:v>12.02.04</c:v>
                </c:pt>
                <c:pt idx="2370">
                  <c:v>13.02.04</c:v>
                </c:pt>
                <c:pt idx="2371">
                  <c:v>14.02.04</c:v>
                </c:pt>
                <c:pt idx="2372">
                  <c:v>15.02.04</c:v>
                </c:pt>
                <c:pt idx="2373">
                  <c:v>16.02.04</c:v>
                </c:pt>
                <c:pt idx="2374">
                  <c:v>17.02.04</c:v>
                </c:pt>
                <c:pt idx="2375">
                  <c:v>18.02.04</c:v>
                </c:pt>
                <c:pt idx="2376">
                  <c:v>19.02.04</c:v>
                </c:pt>
                <c:pt idx="2377">
                  <c:v>20.02.04</c:v>
                </c:pt>
                <c:pt idx="2378">
                  <c:v>21.02.04</c:v>
                </c:pt>
                <c:pt idx="2379">
                  <c:v>22.02.04</c:v>
                </c:pt>
                <c:pt idx="2380">
                  <c:v>23.02.04</c:v>
                </c:pt>
                <c:pt idx="2381">
                  <c:v>24.02.04</c:v>
                </c:pt>
                <c:pt idx="2382">
                  <c:v>25.02.04</c:v>
                </c:pt>
                <c:pt idx="2383">
                  <c:v>26.02.04</c:v>
                </c:pt>
                <c:pt idx="2384">
                  <c:v>27.02.04</c:v>
                </c:pt>
                <c:pt idx="2385">
                  <c:v>28.02.04</c:v>
                </c:pt>
                <c:pt idx="2386">
                  <c:v>29.02.04</c:v>
                </c:pt>
                <c:pt idx="2387">
                  <c:v>01.03.04</c:v>
                </c:pt>
                <c:pt idx="2388">
                  <c:v>02.03.04</c:v>
                </c:pt>
                <c:pt idx="2389">
                  <c:v>03.03.04</c:v>
                </c:pt>
                <c:pt idx="2390">
                  <c:v>04.03.04</c:v>
                </c:pt>
                <c:pt idx="2391">
                  <c:v>05.03.04</c:v>
                </c:pt>
                <c:pt idx="2392">
                  <c:v>06.03.04</c:v>
                </c:pt>
                <c:pt idx="2393">
                  <c:v>07.03.04</c:v>
                </c:pt>
                <c:pt idx="2394">
                  <c:v>08.03.04</c:v>
                </c:pt>
                <c:pt idx="2395">
                  <c:v>09.03.04</c:v>
                </c:pt>
                <c:pt idx="2396">
                  <c:v>10.03.04</c:v>
                </c:pt>
                <c:pt idx="2397">
                  <c:v>11.03.04</c:v>
                </c:pt>
                <c:pt idx="2398">
                  <c:v>12.03.04</c:v>
                </c:pt>
                <c:pt idx="2399">
                  <c:v>13.03.04</c:v>
                </c:pt>
                <c:pt idx="2400">
                  <c:v>14.03.04</c:v>
                </c:pt>
                <c:pt idx="2401">
                  <c:v>15.03.04</c:v>
                </c:pt>
                <c:pt idx="2402">
                  <c:v>16.03.04</c:v>
                </c:pt>
                <c:pt idx="2403">
                  <c:v>17.03.04</c:v>
                </c:pt>
                <c:pt idx="2404">
                  <c:v>18.03.04</c:v>
                </c:pt>
                <c:pt idx="2405">
                  <c:v>19.03.04</c:v>
                </c:pt>
                <c:pt idx="2406">
                  <c:v>20.03.04</c:v>
                </c:pt>
                <c:pt idx="2407">
                  <c:v>21.03.04</c:v>
                </c:pt>
                <c:pt idx="2408">
                  <c:v>22.03.04</c:v>
                </c:pt>
                <c:pt idx="2409">
                  <c:v>23.03.04</c:v>
                </c:pt>
                <c:pt idx="2410">
                  <c:v>24.03.04</c:v>
                </c:pt>
                <c:pt idx="2411">
                  <c:v>25.03.04</c:v>
                </c:pt>
                <c:pt idx="2412">
                  <c:v>26.03.04</c:v>
                </c:pt>
                <c:pt idx="2413">
                  <c:v>27.03.04</c:v>
                </c:pt>
                <c:pt idx="2414">
                  <c:v>28.03.04</c:v>
                </c:pt>
                <c:pt idx="2415">
                  <c:v>29.03.04</c:v>
                </c:pt>
                <c:pt idx="2416">
                  <c:v>30.03.04</c:v>
                </c:pt>
                <c:pt idx="2417">
                  <c:v>31.03.04</c:v>
                </c:pt>
                <c:pt idx="2418">
                  <c:v>01.04.04</c:v>
                </c:pt>
                <c:pt idx="2419">
                  <c:v>02.04.04</c:v>
                </c:pt>
                <c:pt idx="2420">
                  <c:v>03.04.04</c:v>
                </c:pt>
                <c:pt idx="2421">
                  <c:v>04.04.04</c:v>
                </c:pt>
                <c:pt idx="2422">
                  <c:v>05.04.04</c:v>
                </c:pt>
                <c:pt idx="2423">
                  <c:v>06.04.04</c:v>
                </c:pt>
                <c:pt idx="2424">
                  <c:v>07.04.04</c:v>
                </c:pt>
                <c:pt idx="2425">
                  <c:v>08.04.04</c:v>
                </c:pt>
                <c:pt idx="2426">
                  <c:v>09.04.04</c:v>
                </c:pt>
                <c:pt idx="2427">
                  <c:v>10.04.04</c:v>
                </c:pt>
                <c:pt idx="2428">
                  <c:v>11.04.04</c:v>
                </c:pt>
                <c:pt idx="2429">
                  <c:v>12.04.04</c:v>
                </c:pt>
                <c:pt idx="2430">
                  <c:v>13.04.04</c:v>
                </c:pt>
                <c:pt idx="2431">
                  <c:v>14.04.04</c:v>
                </c:pt>
                <c:pt idx="2432">
                  <c:v>15.04.04</c:v>
                </c:pt>
                <c:pt idx="2433">
                  <c:v>16.04.04</c:v>
                </c:pt>
                <c:pt idx="2434">
                  <c:v>17.04.04</c:v>
                </c:pt>
                <c:pt idx="2435">
                  <c:v>18.04.04</c:v>
                </c:pt>
                <c:pt idx="2436">
                  <c:v>19.04.04</c:v>
                </c:pt>
                <c:pt idx="2437">
                  <c:v>20.04.04</c:v>
                </c:pt>
                <c:pt idx="2438">
                  <c:v>21.04.04</c:v>
                </c:pt>
                <c:pt idx="2439">
                  <c:v>22.04.04</c:v>
                </c:pt>
                <c:pt idx="2440">
                  <c:v>23.04.04</c:v>
                </c:pt>
                <c:pt idx="2441">
                  <c:v>24.04.04</c:v>
                </c:pt>
                <c:pt idx="2442">
                  <c:v>25.04.04</c:v>
                </c:pt>
                <c:pt idx="2443">
                  <c:v>26.04.04</c:v>
                </c:pt>
                <c:pt idx="2444">
                  <c:v>27.04.04</c:v>
                </c:pt>
                <c:pt idx="2445">
                  <c:v>28.04.04</c:v>
                </c:pt>
                <c:pt idx="2446">
                  <c:v>29.04.04</c:v>
                </c:pt>
                <c:pt idx="2447">
                  <c:v>30.04.04</c:v>
                </c:pt>
                <c:pt idx="2448">
                  <c:v>01.05.04</c:v>
                </c:pt>
                <c:pt idx="2449">
                  <c:v>02.05.04</c:v>
                </c:pt>
                <c:pt idx="2450">
                  <c:v>03.05.04</c:v>
                </c:pt>
                <c:pt idx="2451">
                  <c:v>04.05.04</c:v>
                </c:pt>
                <c:pt idx="2452">
                  <c:v>05.05.04</c:v>
                </c:pt>
                <c:pt idx="2453">
                  <c:v>06.05.04</c:v>
                </c:pt>
                <c:pt idx="2454">
                  <c:v>07.05.04</c:v>
                </c:pt>
                <c:pt idx="2455">
                  <c:v>08.05.04</c:v>
                </c:pt>
                <c:pt idx="2456">
                  <c:v>09.05.04</c:v>
                </c:pt>
                <c:pt idx="2457">
                  <c:v>10.05.04</c:v>
                </c:pt>
                <c:pt idx="2458">
                  <c:v>11.05.04</c:v>
                </c:pt>
                <c:pt idx="2459">
                  <c:v>12.05.04</c:v>
                </c:pt>
                <c:pt idx="2460">
                  <c:v>13.05.04</c:v>
                </c:pt>
                <c:pt idx="2461">
                  <c:v>14.05.04</c:v>
                </c:pt>
                <c:pt idx="2462">
                  <c:v>15.05.04</c:v>
                </c:pt>
                <c:pt idx="2463">
                  <c:v>16.05.04</c:v>
                </c:pt>
                <c:pt idx="2464">
                  <c:v>17.05.04</c:v>
                </c:pt>
                <c:pt idx="2465">
                  <c:v>18.05.04</c:v>
                </c:pt>
                <c:pt idx="2466">
                  <c:v>19.05.04</c:v>
                </c:pt>
                <c:pt idx="2467">
                  <c:v>20.05.04</c:v>
                </c:pt>
                <c:pt idx="2468">
                  <c:v>21.05.04</c:v>
                </c:pt>
                <c:pt idx="2469">
                  <c:v>22.05.04</c:v>
                </c:pt>
                <c:pt idx="2470">
                  <c:v>23.05.04</c:v>
                </c:pt>
                <c:pt idx="2471">
                  <c:v>24.05.04</c:v>
                </c:pt>
                <c:pt idx="2472">
                  <c:v>25.05.04</c:v>
                </c:pt>
                <c:pt idx="2473">
                  <c:v>26.05.04</c:v>
                </c:pt>
                <c:pt idx="2474">
                  <c:v>27.05.04</c:v>
                </c:pt>
                <c:pt idx="2475">
                  <c:v>28.05.04</c:v>
                </c:pt>
                <c:pt idx="2476">
                  <c:v>29.05.04</c:v>
                </c:pt>
                <c:pt idx="2477">
                  <c:v>30.05.04</c:v>
                </c:pt>
                <c:pt idx="2478">
                  <c:v>31.05.04</c:v>
                </c:pt>
                <c:pt idx="2479">
                  <c:v>01.06.04</c:v>
                </c:pt>
                <c:pt idx="2480">
                  <c:v>02.06.04</c:v>
                </c:pt>
                <c:pt idx="2481">
                  <c:v>03.06.04</c:v>
                </c:pt>
                <c:pt idx="2482">
                  <c:v>04.06.04</c:v>
                </c:pt>
                <c:pt idx="2483">
                  <c:v>05.06.04</c:v>
                </c:pt>
                <c:pt idx="2484">
                  <c:v>06.06.04</c:v>
                </c:pt>
                <c:pt idx="2485">
                  <c:v>07.06.04</c:v>
                </c:pt>
                <c:pt idx="2486">
                  <c:v>08.06.04</c:v>
                </c:pt>
                <c:pt idx="2487">
                  <c:v>09.06.04</c:v>
                </c:pt>
                <c:pt idx="2488">
                  <c:v>10.06.04</c:v>
                </c:pt>
                <c:pt idx="2489">
                  <c:v>11.06.04</c:v>
                </c:pt>
                <c:pt idx="2490">
                  <c:v>12.06.04</c:v>
                </c:pt>
                <c:pt idx="2491">
                  <c:v>13.06.04</c:v>
                </c:pt>
                <c:pt idx="2492">
                  <c:v>14.06.04</c:v>
                </c:pt>
                <c:pt idx="2493">
                  <c:v>15.06.04</c:v>
                </c:pt>
                <c:pt idx="2494">
                  <c:v>16.06.04</c:v>
                </c:pt>
                <c:pt idx="2495">
                  <c:v>17.06.04</c:v>
                </c:pt>
                <c:pt idx="2496">
                  <c:v>18.06.04</c:v>
                </c:pt>
                <c:pt idx="2497">
                  <c:v>19.06.04</c:v>
                </c:pt>
                <c:pt idx="2498">
                  <c:v>20.06.04</c:v>
                </c:pt>
                <c:pt idx="2499">
                  <c:v>21.06.04</c:v>
                </c:pt>
                <c:pt idx="2500">
                  <c:v>22.06.04</c:v>
                </c:pt>
                <c:pt idx="2501">
                  <c:v>23.06.04</c:v>
                </c:pt>
                <c:pt idx="2502">
                  <c:v>24.06.04</c:v>
                </c:pt>
                <c:pt idx="2503">
                  <c:v>25.06.04</c:v>
                </c:pt>
                <c:pt idx="2504">
                  <c:v>26.06.04</c:v>
                </c:pt>
                <c:pt idx="2505">
                  <c:v>27.06.04</c:v>
                </c:pt>
                <c:pt idx="2506">
                  <c:v>28.06.04</c:v>
                </c:pt>
                <c:pt idx="2507">
                  <c:v>29.06.04</c:v>
                </c:pt>
                <c:pt idx="2508">
                  <c:v>30.06.04</c:v>
                </c:pt>
                <c:pt idx="2509">
                  <c:v>01.07.04</c:v>
                </c:pt>
                <c:pt idx="2510">
                  <c:v>02.07.04</c:v>
                </c:pt>
                <c:pt idx="2511">
                  <c:v>03.07.04</c:v>
                </c:pt>
                <c:pt idx="2512">
                  <c:v>04.07.04</c:v>
                </c:pt>
                <c:pt idx="2513">
                  <c:v>05.07.04</c:v>
                </c:pt>
                <c:pt idx="2514">
                  <c:v>06.07.04</c:v>
                </c:pt>
                <c:pt idx="2515">
                  <c:v>07.07.04</c:v>
                </c:pt>
                <c:pt idx="2516">
                  <c:v>08.07.04</c:v>
                </c:pt>
                <c:pt idx="2517">
                  <c:v>09.07.04</c:v>
                </c:pt>
                <c:pt idx="2518">
                  <c:v>10.07.04</c:v>
                </c:pt>
                <c:pt idx="2519">
                  <c:v>11.07.04</c:v>
                </c:pt>
                <c:pt idx="2520">
                  <c:v>12.07.04</c:v>
                </c:pt>
                <c:pt idx="2521">
                  <c:v>13.07.04</c:v>
                </c:pt>
                <c:pt idx="2522">
                  <c:v>14.07.04</c:v>
                </c:pt>
                <c:pt idx="2523">
                  <c:v>15.07.04</c:v>
                </c:pt>
                <c:pt idx="2524">
                  <c:v>16.07.04</c:v>
                </c:pt>
                <c:pt idx="2525">
                  <c:v>17.07.04</c:v>
                </c:pt>
                <c:pt idx="2526">
                  <c:v>18.07.04</c:v>
                </c:pt>
                <c:pt idx="2527">
                  <c:v>19.07.04</c:v>
                </c:pt>
                <c:pt idx="2528">
                  <c:v>20.07.04</c:v>
                </c:pt>
                <c:pt idx="2529">
                  <c:v>21.07.04</c:v>
                </c:pt>
                <c:pt idx="2530">
                  <c:v>22.07.04</c:v>
                </c:pt>
                <c:pt idx="2531">
                  <c:v>23.07.04</c:v>
                </c:pt>
                <c:pt idx="2532">
                  <c:v>24.07.04</c:v>
                </c:pt>
                <c:pt idx="2533">
                  <c:v>25.07.04</c:v>
                </c:pt>
                <c:pt idx="2534">
                  <c:v>26.07.04</c:v>
                </c:pt>
                <c:pt idx="2535">
                  <c:v>27.07.04</c:v>
                </c:pt>
                <c:pt idx="2536">
                  <c:v>28.07.04</c:v>
                </c:pt>
                <c:pt idx="2537">
                  <c:v>29.07.04</c:v>
                </c:pt>
                <c:pt idx="2538">
                  <c:v>30.07.04</c:v>
                </c:pt>
                <c:pt idx="2539">
                  <c:v>31.07.04</c:v>
                </c:pt>
                <c:pt idx="2540">
                  <c:v>01.08.04</c:v>
                </c:pt>
                <c:pt idx="2541">
                  <c:v>02.08.04</c:v>
                </c:pt>
                <c:pt idx="2542">
                  <c:v>03.08.04</c:v>
                </c:pt>
                <c:pt idx="2543">
                  <c:v>04.08.04</c:v>
                </c:pt>
                <c:pt idx="2544">
                  <c:v>05.08.04</c:v>
                </c:pt>
                <c:pt idx="2545">
                  <c:v>06.08.04</c:v>
                </c:pt>
                <c:pt idx="2546">
                  <c:v>07.08.04</c:v>
                </c:pt>
                <c:pt idx="2547">
                  <c:v>08.08.04</c:v>
                </c:pt>
                <c:pt idx="2548">
                  <c:v>09.08.04</c:v>
                </c:pt>
                <c:pt idx="2549">
                  <c:v>10.08.04</c:v>
                </c:pt>
                <c:pt idx="2550">
                  <c:v>11.08.04</c:v>
                </c:pt>
                <c:pt idx="2551">
                  <c:v>12.08.04</c:v>
                </c:pt>
                <c:pt idx="2552">
                  <c:v>13.08.04</c:v>
                </c:pt>
                <c:pt idx="2553">
                  <c:v>14.08.04</c:v>
                </c:pt>
                <c:pt idx="2554">
                  <c:v>15.08.04</c:v>
                </c:pt>
                <c:pt idx="2555">
                  <c:v>16.08.04</c:v>
                </c:pt>
                <c:pt idx="2556">
                  <c:v>17.08.04</c:v>
                </c:pt>
                <c:pt idx="2557">
                  <c:v>18.08.04</c:v>
                </c:pt>
                <c:pt idx="2558">
                  <c:v>19.08.04</c:v>
                </c:pt>
                <c:pt idx="2559">
                  <c:v>20.08.04</c:v>
                </c:pt>
                <c:pt idx="2560">
                  <c:v>21.08.04</c:v>
                </c:pt>
                <c:pt idx="2561">
                  <c:v>22.08.04</c:v>
                </c:pt>
                <c:pt idx="2562">
                  <c:v>23.08.04</c:v>
                </c:pt>
                <c:pt idx="2563">
                  <c:v>24.08.04</c:v>
                </c:pt>
                <c:pt idx="2564">
                  <c:v>25.08.04</c:v>
                </c:pt>
                <c:pt idx="2565">
                  <c:v>26.08.04</c:v>
                </c:pt>
                <c:pt idx="2566">
                  <c:v>27.08.04</c:v>
                </c:pt>
                <c:pt idx="2567">
                  <c:v>28.08.04</c:v>
                </c:pt>
                <c:pt idx="2568">
                  <c:v>29.08.04</c:v>
                </c:pt>
                <c:pt idx="2569">
                  <c:v>30.08.04</c:v>
                </c:pt>
                <c:pt idx="2570">
                  <c:v>31.08.04</c:v>
                </c:pt>
                <c:pt idx="2571">
                  <c:v>01.09.04</c:v>
                </c:pt>
                <c:pt idx="2572">
                  <c:v>02.09.04</c:v>
                </c:pt>
                <c:pt idx="2573">
                  <c:v>03.09.04</c:v>
                </c:pt>
                <c:pt idx="2574">
                  <c:v>04.09.04</c:v>
                </c:pt>
                <c:pt idx="2575">
                  <c:v>05.09.04</c:v>
                </c:pt>
                <c:pt idx="2576">
                  <c:v>06.09.04</c:v>
                </c:pt>
                <c:pt idx="2577">
                  <c:v>07.09.04</c:v>
                </c:pt>
                <c:pt idx="2578">
                  <c:v>08.09.04</c:v>
                </c:pt>
                <c:pt idx="2579">
                  <c:v>09.09.04</c:v>
                </c:pt>
                <c:pt idx="2580">
                  <c:v>10.09.04</c:v>
                </c:pt>
                <c:pt idx="2581">
                  <c:v>11.09.04</c:v>
                </c:pt>
                <c:pt idx="2582">
                  <c:v>12.09.04</c:v>
                </c:pt>
                <c:pt idx="2583">
                  <c:v>13.09.04</c:v>
                </c:pt>
                <c:pt idx="2584">
                  <c:v>14.09.04</c:v>
                </c:pt>
                <c:pt idx="2585">
                  <c:v>15.09.04</c:v>
                </c:pt>
                <c:pt idx="2586">
                  <c:v>16.09.04</c:v>
                </c:pt>
                <c:pt idx="2587">
                  <c:v>17.09.04</c:v>
                </c:pt>
                <c:pt idx="2588">
                  <c:v>18.09.04</c:v>
                </c:pt>
                <c:pt idx="2589">
                  <c:v>19.09.04</c:v>
                </c:pt>
                <c:pt idx="2590">
                  <c:v>20.09.04</c:v>
                </c:pt>
                <c:pt idx="2591">
                  <c:v>21.09.04</c:v>
                </c:pt>
                <c:pt idx="2592">
                  <c:v>22.09.04</c:v>
                </c:pt>
                <c:pt idx="2593">
                  <c:v>23.09.04</c:v>
                </c:pt>
                <c:pt idx="2594">
                  <c:v>24.09.04</c:v>
                </c:pt>
                <c:pt idx="2595">
                  <c:v>25.09.04</c:v>
                </c:pt>
                <c:pt idx="2596">
                  <c:v>26.09.04</c:v>
                </c:pt>
                <c:pt idx="2597">
                  <c:v>27.09.04</c:v>
                </c:pt>
                <c:pt idx="2598">
                  <c:v>28.09.04</c:v>
                </c:pt>
                <c:pt idx="2599">
                  <c:v>29.09.04</c:v>
                </c:pt>
                <c:pt idx="2600">
                  <c:v>30.09.04</c:v>
                </c:pt>
                <c:pt idx="2601">
                  <c:v>01.10.04</c:v>
                </c:pt>
                <c:pt idx="2602">
                  <c:v>02.10.04</c:v>
                </c:pt>
                <c:pt idx="2603">
                  <c:v>03.10.04</c:v>
                </c:pt>
                <c:pt idx="2604">
                  <c:v>04.10.04</c:v>
                </c:pt>
                <c:pt idx="2605">
                  <c:v>05.10.04</c:v>
                </c:pt>
                <c:pt idx="2606">
                  <c:v>06.10.04</c:v>
                </c:pt>
                <c:pt idx="2607">
                  <c:v>07.10.04</c:v>
                </c:pt>
                <c:pt idx="2608">
                  <c:v>08.10.04</c:v>
                </c:pt>
                <c:pt idx="2609">
                  <c:v>09.10.04</c:v>
                </c:pt>
                <c:pt idx="2610">
                  <c:v>10.10.04</c:v>
                </c:pt>
                <c:pt idx="2611">
                  <c:v>11.10.04</c:v>
                </c:pt>
                <c:pt idx="2612">
                  <c:v>12.10.04</c:v>
                </c:pt>
                <c:pt idx="2613">
                  <c:v>13.10.04</c:v>
                </c:pt>
                <c:pt idx="2614">
                  <c:v>14.10.04</c:v>
                </c:pt>
                <c:pt idx="2615">
                  <c:v>15.10.04</c:v>
                </c:pt>
                <c:pt idx="2616">
                  <c:v>16.10.04</c:v>
                </c:pt>
                <c:pt idx="2617">
                  <c:v>17.10.04</c:v>
                </c:pt>
                <c:pt idx="2618">
                  <c:v>18.10.04</c:v>
                </c:pt>
                <c:pt idx="2619">
                  <c:v>19.10.04</c:v>
                </c:pt>
                <c:pt idx="2620">
                  <c:v>20.10.04</c:v>
                </c:pt>
                <c:pt idx="2621">
                  <c:v>21.10.04</c:v>
                </c:pt>
                <c:pt idx="2622">
                  <c:v>22.10.04</c:v>
                </c:pt>
                <c:pt idx="2623">
                  <c:v>23.10.04</c:v>
                </c:pt>
                <c:pt idx="2624">
                  <c:v>24.10.04</c:v>
                </c:pt>
                <c:pt idx="2625">
                  <c:v>25.10.04</c:v>
                </c:pt>
                <c:pt idx="2626">
                  <c:v>26.10.04</c:v>
                </c:pt>
                <c:pt idx="2627">
                  <c:v>27.10.04</c:v>
                </c:pt>
                <c:pt idx="2628">
                  <c:v>28.10.04</c:v>
                </c:pt>
                <c:pt idx="2629">
                  <c:v>29.10.04</c:v>
                </c:pt>
                <c:pt idx="2630">
                  <c:v>30.10.04</c:v>
                </c:pt>
                <c:pt idx="2631">
                  <c:v>31.10.04</c:v>
                </c:pt>
                <c:pt idx="2632">
                  <c:v>01.11.04</c:v>
                </c:pt>
                <c:pt idx="2633">
                  <c:v>02.11.04</c:v>
                </c:pt>
                <c:pt idx="2634">
                  <c:v>03.11.04</c:v>
                </c:pt>
                <c:pt idx="2635">
                  <c:v>04.11.04</c:v>
                </c:pt>
                <c:pt idx="2636">
                  <c:v>05.11.04</c:v>
                </c:pt>
                <c:pt idx="2637">
                  <c:v>06.11.04</c:v>
                </c:pt>
                <c:pt idx="2638">
                  <c:v>07.11.04</c:v>
                </c:pt>
                <c:pt idx="2639">
                  <c:v>08.11.04</c:v>
                </c:pt>
                <c:pt idx="2640">
                  <c:v>09.11.04</c:v>
                </c:pt>
                <c:pt idx="2641">
                  <c:v>10.11.04</c:v>
                </c:pt>
                <c:pt idx="2642">
                  <c:v>11.11.04</c:v>
                </c:pt>
                <c:pt idx="2643">
                  <c:v>12.11.04</c:v>
                </c:pt>
                <c:pt idx="2644">
                  <c:v>13.11.04</c:v>
                </c:pt>
                <c:pt idx="2645">
                  <c:v>14.11.04</c:v>
                </c:pt>
                <c:pt idx="2646">
                  <c:v>15.11.04</c:v>
                </c:pt>
                <c:pt idx="2647">
                  <c:v>16.11.04</c:v>
                </c:pt>
                <c:pt idx="2648">
                  <c:v>17.11.04</c:v>
                </c:pt>
                <c:pt idx="2649">
                  <c:v>18.11.04</c:v>
                </c:pt>
                <c:pt idx="2650">
                  <c:v>19.11.04</c:v>
                </c:pt>
                <c:pt idx="2651">
                  <c:v>20.11.04</c:v>
                </c:pt>
                <c:pt idx="2652">
                  <c:v>21.11.04</c:v>
                </c:pt>
                <c:pt idx="2653">
                  <c:v>22.11.04</c:v>
                </c:pt>
                <c:pt idx="2654">
                  <c:v>23.11.04</c:v>
                </c:pt>
                <c:pt idx="2655">
                  <c:v>24.11.04</c:v>
                </c:pt>
                <c:pt idx="2656">
                  <c:v>25.11.04</c:v>
                </c:pt>
                <c:pt idx="2657">
                  <c:v>26.11.04</c:v>
                </c:pt>
                <c:pt idx="2658">
                  <c:v>27.11.04</c:v>
                </c:pt>
                <c:pt idx="2659">
                  <c:v>28.11.04</c:v>
                </c:pt>
                <c:pt idx="2660">
                  <c:v>29.11.04</c:v>
                </c:pt>
                <c:pt idx="2661">
                  <c:v>30.11.04</c:v>
                </c:pt>
                <c:pt idx="2662">
                  <c:v>01.12.04</c:v>
                </c:pt>
                <c:pt idx="2663">
                  <c:v>02.12.04</c:v>
                </c:pt>
                <c:pt idx="2664">
                  <c:v>03.12.04</c:v>
                </c:pt>
                <c:pt idx="2665">
                  <c:v>04.12.04</c:v>
                </c:pt>
                <c:pt idx="2666">
                  <c:v>05.12.04</c:v>
                </c:pt>
                <c:pt idx="2667">
                  <c:v>06.12.04</c:v>
                </c:pt>
                <c:pt idx="2668">
                  <c:v>07.12.04</c:v>
                </c:pt>
                <c:pt idx="2669">
                  <c:v>08.12.04</c:v>
                </c:pt>
                <c:pt idx="2670">
                  <c:v>09.12.04</c:v>
                </c:pt>
                <c:pt idx="2671">
                  <c:v>10.12.04</c:v>
                </c:pt>
                <c:pt idx="2672">
                  <c:v>11.12.04</c:v>
                </c:pt>
                <c:pt idx="2673">
                  <c:v>12.12.04</c:v>
                </c:pt>
                <c:pt idx="2674">
                  <c:v>13.12.04</c:v>
                </c:pt>
                <c:pt idx="2675">
                  <c:v>14.12.04</c:v>
                </c:pt>
                <c:pt idx="2676">
                  <c:v>15.12.04</c:v>
                </c:pt>
                <c:pt idx="2677">
                  <c:v>16.12.04</c:v>
                </c:pt>
                <c:pt idx="2678">
                  <c:v>17.12.04</c:v>
                </c:pt>
                <c:pt idx="2679">
                  <c:v>18.12.04</c:v>
                </c:pt>
                <c:pt idx="2680">
                  <c:v>19.12.04</c:v>
                </c:pt>
                <c:pt idx="2681">
                  <c:v>20.12.04</c:v>
                </c:pt>
                <c:pt idx="2682">
                  <c:v>21.12.04</c:v>
                </c:pt>
                <c:pt idx="2683">
                  <c:v>22.12.04</c:v>
                </c:pt>
                <c:pt idx="2684">
                  <c:v>23.12.04</c:v>
                </c:pt>
                <c:pt idx="2685">
                  <c:v>24.12.04</c:v>
                </c:pt>
                <c:pt idx="2686">
                  <c:v>25.12.04</c:v>
                </c:pt>
                <c:pt idx="2687">
                  <c:v>26.12.04</c:v>
                </c:pt>
                <c:pt idx="2688">
                  <c:v>27.12.04</c:v>
                </c:pt>
                <c:pt idx="2689">
                  <c:v>28.12.04</c:v>
                </c:pt>
                <c:pt idx="2690">
                  <c:v>29.12.04</c:v>
                </c:pt>
                <c:pt idx="2691">
                  <c:v>30.12.04</c:v>
                </c:pt>
                <c:pt idx="2692">
                  <c:v>31.12.04</c:v>
                </c:pt>
                <c:pt idx="2693">
                  <c:v>01.01.05</c:v>
                </c:pt>
                <c:pt idx="2694">
                  <c:v>02.01.05</c:v>
                </c:pt>
                <c:pt idx="2695">
                  <c:v>03.01.05</c:v>
                </c:pt>
                <c:pt idx="2696">
                  <c:v>04.01.05</c:v>
                </c:pt>
                <c:pt idx="2697">
                  <c:v>05.01.05</c:v>
                </c:pt>
                <c:pt idx="2698">
                  <c:v>06.01.05</c:v>
                </c:pt>
                <c:pt idx="2699">
                  <c:v>07.01.05</c:v>
                </c:pt>
                <c:pt idx="2700">
                  <c:v>08.01.05</c:v>
                </c:pt>
                <c:pt idx="2701">
                  <c:v>09.01.05</c:v>
                </c:pt>
                <c:pt idx="2702">
                  <c:v>10.01.05</c:v>
                </c:pt>
                <c:pt idx="2703">
                  <c:v>11.01.05</c:v>
                </c:pt>
                <c:pt idx="2704">
                  <c:v>12.01.05</c:v>
                </c:pt>
                <c:pt idx="2705">
                  <c:v>13.01.05</c:v>
                </c:pt>
                <c:pt idx="2706">
                  <c:v>14.01.05</c:v>
                </c:pt>
                <c:pt idx="2707">
                  <c:v>15.01.05</c:v>
                </c:pt>
                <c:pt idx="2708">
                  <c:v>16.01.05</c:v>
                </c:pt>
                <c:pt idx="2709">
                  <c:v>17.01.05</c:v>
                </c:pt>
                <c:pt idx="2710">
                  <c:v>18.01.05</c:v>
                </c:pt>
                <c:pt idx="2711">
                  <c:v>19.01.05</c:v>
                </c:pt>
                <c:pt idx="2712">
                  <c:v>20.01.05</c:v>
                </c:pt>
                <c:pt idx="2713">
                  <c:v>21.01.05</c:v>
                </c:pt>
                <c:pt idx="2714">
                  <c:v>22.01.05</c:v>
                </c:pt>
                <c:pt idx="2715">
                  <c:v>23.01.05</c:v>
                </c:pt>
                <c:pt idx="2716">
                  <c:v>24.01.05</c:v>
                </c:pt>
                <c:pt idx="2717">
                  <c:v>25.01.05</c:v>
                </c:pt>
                <c:pt idx="2718">
                  <c:v>26.01.05</c:v>
                </c:pt>
                <c:pt idx="2719">
                  <c:v>27.01.05</c:v>
                </c:pt>
                <c:pt idx="2720">
                  <c:v>28.01.05</c:v>
                </c:pt>
                <c:pt idx="2721">
                  <c:v>29.01.05</c:v>
                </c:pt>
                <c:pt idx="2722">
                  <c:v>30.01.05</c:v>
                </c:pt>
                <c:pt idx="2723">
                  <c:v>31.01.05</c:v>
                </c:pt>
                <c:pt idx="2724">
                  <c:v>01.02.05</c:v>
                </c:pt>
                <c:pt idx="2725">
                  <c:v>02.02.05</c:v>
                </c:pt>
                <c:pt idx="2726">
                  <c:v>03.02.05</c:v>
                </c:pt>
                <c:pt idx="2727">
                  <c:v>04.02.05</c:v>
                </c:pt>
                <c:pt idx="2728">
                  <c:v>05.02.05</c:v>
                </c:pt>
                <c:pt idx="2729">
                  <c:v>06.02.05</c:v>
                </c:pt>
                <c:pt idx="2730">
                  <c:v>07.02.05</c:v>
                </c:pt>
                <c:pt idx="2731">
                  <c:v>08.02.05</c:v>
                </c:pt>
                <c:pt idx="2732">
                  <c:v>09.02.05</c:v>
                </c:pt>
                <c:pt idx="2733">
                  <c:v>10.02.05</c:v>
                </c:pt>
                <c:pt idx="2734">
                  <c:v>11.02.05</c:v>
                </c:pt>
                <c:pt idx="2735">
                  <c:v>12.02.05</c:v>
                </c:pt>
                <c:pt idx="2736">
                  <c:v>13.02.05</c:v>
                </c:pt>
                <c:pt idx="2737">
                  <c:v>14.02.05</c:v>
                </c:pt>
                <c:pt idx="2738">
                  <c:v>15.02.05</c:v>
                </c:pt>
                <c:pt idx="2739">
                  <c:v>16.02.05</c:v>
                </c:pt>
                <c:pt idx="2740">
                  <c:v>17.02.05</c:v>
                </c:pt>
                <c:pt idx="2741">
                  <c:v>18.02.05</c:v>
                </c:pt>
                <c:pt idx="2742">
                  <c:v>19.02.05</c:v>
                </c:pt>
                <c:pt idx="2743">
                  <c:v>20.02.05</c:v>
                </c:pt>
                <c:pt idx="2744">
                  <c:v>21.02.05</c:v>
                </c:pt>
                <c:pt idx="2745">
                  <c:v>22.02.05</c:v>
                </c:pt>
                <c:pt idx="2746">
                  <c:v>23.02.05</c:v>
                </c:pt>
                <c:pt idx="2747">
                  <c:v>24.02.05</c:v>
                </c:pt>
                <c:pt idx="2748">
                  <c:v>25.02.05</c:v>
                </c:pt>
                <c:pt idx="2749">
                  <c:v>26.02.05</c:v>
                </c:pt>
                <c:pt idx="2750">
                  <c:v>27.02.05</c:v>
                </c:pt>
                <c:pt idx="2751">
                  <c:v>28.02.05</c:v>
                </c:pt>
                <c:pt idx="2752">
                  <c:v>01.03.05</c:v>
                </c:pt>
                <c:pt idx="2753">
                  <c:v>02.03.05</c:v>
                </c:pt>
                <c:pt idx="2754">
                  <c:v>03.03.05</c:v>
                </c:pt>
                <c:pt idx="2755">
                  <c:v>04.03.05</c:v>
                </c:pt>
                <c:pt idx="2756">
                  <c:v>05.03.05</c:v>
                </c:pt>
                <c:pt idx="2757">
                  <c:v>06.03.05</c:v>
                </c:pt>
                <c:pt idx="2758">
                  <c:v>07.03.05</c:v>
                </c:pt>
                <c:pt idx="2759">
                  <c:v>08.03.05</c:v>
                </c:pt>
                <c:pt idx="2760">
                  <c:v>09.03.05</c:v>
                </c:pt>
                <c:pt idx="2761">
                  <c:v>10.03.05</c:v>
                </c:pt>
                <c:pt idx="2762">
                  <c:v>11.03.05</c:v>
                </c:pt>
                <c:pt idx="2763">
                  <c:v>12.03.05</c:v>
                </c:pt>
                <c:pt idx="2764">
                  <c:v>13.03.05</c:v>
                </c:pt>
                <c:pt idx="2765">
                  <c:v>14.03.05</c:v>
                </c:pt>
                <c:pt idx="2766">
                  <c:v>15.03.05</c:v>
                </c:pt>
                <c:pt idx="2767">
                  <c:v>16.03.05</c:v>
                </c:pt>
                <c:pt idx="2768">
                  <c:v>17.03.05</c:v>
                </c:pt>
                <c:pt idx="2769">
                  <c:v>18.03.05</c:v>
                </c:pt>
                <c:pt idx="2770">
                  <c:v>19.03.05</c:v>
                </c:pt>
                <c:pt idx="2771">
                  <c:v>20.03.05</c:v>
                </c:pt>
                <c:pt idx="2772">
                  <c:v>21.03.05</c:v>
                </c:pt>
                <c:pt idx="2773">
                  <c:v>22.03.05</c:v>
                </c:pt>
                <c:pt idx="2774">
                  <c:v>23.03.05</c:v>
                </c:pt>
                <c:pt idx="2775">
                  <c:v>24.03.05</c:v>
                </c:pt>
                <c:pt idx="2776">
                  <c:v>25.03.05</c:v>
                </c:pt>
                <c:pt idx="2777">
                  <c:v>26.03.05</c:v>
                </c:pt>
                <c:pt idx="2778">
                  <c:v>27.03.05</c:v>
                </c:pt>
                <c:pt idx="2779">
                  <c:v>28.03.05</c:v>
                </c:pt>
                <c:pt idx="2780">
                  <c:v>29.03.05</c:v>
                </c:pt>
                <c:pt idx="2781">
                  <c:v>30.03.05</c:v>
                </c:pt>
                <c:pt idx="2782">
                  <c:v>31.03.05</c:v>
                </c:pt>
                <c:pt idx="2783">
                  <c:v>01.04.05</c:v>
                </c:pt>
                <c:pt idx="2784">
                  <c:v>02.04.05</c:v>
                </c:pt>
                <c:pt idx="2785">
                  <c:v>03.04.05</c:v>
                </c:pt>
                <c:pt idx="2786">
                  <c:v>04.04.05</c:v>
                </c:pt>
                <c:pt idx="2787">
                  <c:v>05.04.05</c:v>
                </c:pt>
                <c:pt idx="2788">
                  <c:v>06.04.05</c:v>
                </c:pt>
                <c:pt idx="2789">
                  <c:v>07.04.05</c:v>
                </c:pt>
                <c:pt idx="2790">
                  <c:v>08.04.05</c:v>
                </c:pt>
                <c:pt idx="2791">
                  <c:v>09.04.05</c:v>
                </c:pt>
                <c:pt idx="2792">
                  <c:v>10.04.05</c:v>
                </c:pt>
                <c:pt idx="2793">
                  <c:v>11.04.05</c:v>
                </c:pt>
                <c:pt idx="2794">
                  <c:v>12.04.05</c:v>
                </c:pt>
                <c:pt idx="2795">
                  <c:v>13.04.05</c:v>
                </c:pt>
                <c:pt idx="2796">
                  <c:v>14.04.05</c:v>
                </c:pt>
                <c:pt idx="2797">
                  <c:v>15.04.05</c:v>
                </c:pt>
                <c:pt idx="2798">
                  <c:v>16.04.05</c:v>
                </c:pt>
                <c:pt idx="2799">
                  <c:v>17.04.05</c:v>
                </c:pt>
                <c:pt idx="2800">
                  <c:v>18.04.05</c:v>
                </c:pt>
                <c:pt idx="2801">
                  <c:v>19.04.05</c:v>
                </c:pt>
                <c:pt idx="2802">
                  <c:v>20.04.05</c:v>
                </c:pt>
                <c:pt idx="2803">
                  <c:v>21.04.05</c:v>
                </c:pt>
                <c:pt idx="2804">
                  <c:v>22.04.05</c:v>
                </c:pt>
                <c:pt idx="2805">
                  <c:v>23.04.05</c:v>
                </c:pt>
                <c:pt idx="2806">
                  <c:v>24.04.05</c:v>
                </c:pt>
                <c:pt idx="2807">
                  <c:v>25.04.05</c:v>
                </c:pt>
                <c:pt idx="2808">
                  <c:v>26.04.05</c:v>
                </c:pt>
                <c:pt idx="2809">
                  <c:v>27.04.05</c:v>
                </c:pt>
                <c:pt idx="2810">
                  <c:v>28.04.05</c:v>
                </c:pt>
                <c:pt idx="2811">
                  <c:v>29.04.05</c:v>
                </c:pt>
                <c:pt idx="2812">
                  <c:v>30.04.05</c:v>
                </c:pt>
                <c:pt idx="2813">
                  <c:v>01.05.05</c:v>
                </c:pt>
                <c:pt idx="2814">
                  <c:v>02.05.05</c:v>
                </c:pt>
                <c:pt idx="2815">
                  <c:v>03.05.05</c:v>
                </c:pt>
                <c:pt idx="2816">
                  <c:v>04.05.05</c:v>
                </c:pt>
                <c:pt idx="2817">
                  <c:v>05.05.05</c:v>
                </c:pt>
                <c:pt idx="2818">
                  <c:v>06.05.05</c:v>
                </c:pt>
                <c:pt idx="2819">
                  <c:v>07.05.05</c:v>
                </c:pt>
                <c:pt idx="2820">
                  <c:v>08.05.05</c:v>
                </c:pt>
                <c:pt idx="2821">
                  <c:v>09.05.05</c:v>
                </c:pt>
                <c:pt idx="2822">
                  <c:v>10.05.05</c:v>
                </c:pt>
                <c:pt idx="2823">
                  <c:v>11.05.05</c:v>
                </c:pt>
                <c:pt idx="2824">
                  <c:v>12.05.05</c:v>
                </c:pt>
                <c:pt idx="2825">
                  <c:v>13.05.05</c:v>
                </c:pt>
                <c:pt idx="2826">
                  <c:v>14.05.05</c:v>
                </c:pt>
                <c:pt idx="2827">
                  <c:v>15.05.05</c:v>
                </c:pt>
                <c:pt idx="2828">
                  <c:v>16.05.05</c:v>
                </c:pt>
                <c:pt idx="2829">
                  <c:v>17.05.05</c:v>
                </c:pt>
                <c:pt idx="2830">
                  <c:v>18.05.05</c:v>
                </c:pt>
                <c:pt idx="2831">
                  <c:v>19.05.05</c:v>
                </c:pt>
                <c:pt idx="2832">
                  <c:v>20.05.05</c:v>
                </c:pt>
                <c:pt idx="2833">
                  <c:v>21.05.05</c:v>
                </c:pt>
                <c:pt idx="2834">
                  <c:v>22.05.05</c:v>
                </c:pt>
                <c:pt idx="2835">
                  <c:v>23.05.05</c:v>
                </c:pt>
                <c:pt idx="2836">
                  <c:v>24.05.05</c:v>
                </c:pt>
                <c:pt idx="2837">
                  <c:v>25.05.05</c:v>
                </c:pt>
                <c:pt idx="2838">
                  <c:v>26.05.05</c:v>
                </c:pt>
                <c:pt idx="2839">
                  <c:v>27.05.05</c:v>
                </c:pt>
                <c:pt idx="2840">
                  <c:v>28.05.05</c:v>
                </c:pt>
                <c:pt idx="2841">
                  <c:v>29.05.05</c:v>
                </c:pt>
                <c:pt idx="2842">
                  <c:v>30.05.05</c:v>
                </c:pt>
                <c:pt idx="2843">
                  <c:v>31.05.05</c:v>
                </c:pt>
                <c:pt idx="2844">
                  <c:v>01.06.05</c:v>
                </c:pt>
                <c:pt idx="2845">
                  <c:v>02.06.05</c:v>
                </c:pt>
                <c:pt idx="2846">
                  <c:v>03.06.05</c:v>
                </c:pt>
                <c:pt idx="2847">
                  <c:v>04.06.05</c:v>
                </c:pt>
                <c:pt idx="2848">
                  <c:v>05.06.05</c:v>
                </c:pt>
                <c:pt idx="2849">
                  <c:v>06.06.05</c:v>
                </c:pt>
                <c:pt idx="2850">
                  <c:v>07.06.05</c:v>
                </c:pt>
                <c:pt idx="2851">
                  <c:v>08.06.05</c:v>
                </c:pt>
                <c:pt idx="2852">
                  <c:v>09.06.05</c:v>
                </c:pt>
                <c:pt idx="2853">
                  <c:v>10.06.05</c:v>
                </c:pt>
                <c:pt idx="2854">
                  <c:v>11.06.05</c:v>
                </c:pt>
                <c:pt idx="2855">
                  <c:v>12.06.05</c:v>
                </c:pt>
                <c:pt idx="2856">
                  <c:v>13.06.05</c:v>
                </c:pt>
                <c:pt idx="2857">
                  <c:v>14.06.05</c:v>
                </c:pt>
                <c:pt idx="2858">
                  <c:v>15.06.05</c:v>
                </c:pt>
                <c:pt idx="2859">
                  <c:v>16.06.05</c:v>
                </c:pt>
                <c:pt idx="2860">
                  <c:v>17.06.05</c:v>
                </c:pt>
                <c:pt idx="2861">
                  <c:v>18.06.05</c:v>
                </c:pt>
                <c:pt idx="2862">
                  <c:v>19.06.05</c:v>
                </c:pt>
                <c:pt idx="2863">
                  <c:v>20.06.05</c:v>
                </c:pt>
                <c:pt idx="2864">
                  <c:v>21.06.05</c:v>
                </c:pt>
                <c:pt idx="2865">
                  <c:v>22.06.05</c:v>
                </c:pt>
                <c:pt idx="2866">
                  <c:v>23.06.05</c:v>
                </c:pt>
                <c:pt idx="2867">
                  <c:v>24.06.05</c:v>
                </c:pt>
                <c:pt idx="2868">
                  <c:v>25.06.05</c:v>
                </c:pt>
                <c:pt idx="2869">
                  <c:v>26.06.05</c:v>
                </c:pt>
                <c:pt idx="2870">
                  <c:v>27.06.05</c:v>
                </c:pt>
                <c:pt idx="2871">
                  <c:v>28.06.05</c:v>
                </c:pt>
                <c:pt idx="2872">
                  <c:v>29.06.05</c:v>
                </c:pt>
                <c:pt idx="2873">
                  <c:v>30.06.05</c:v>
                </c:pt>
                <c:pt idx="2874">
                  <c:v>01.07.05</c:v>
                </c:pt>
                <c:pt idx="2875">
                  <c:v>02.07.05</c:v>
                </c:pt>
                <c:pt idx="2876">
                  <c:v>03.07.05</c:v>
                </c:pt>
                <c:pt idx="2877">
                  <c:v>04.07.05</c:v>
                </c:pt>
                <c:pt idx="2878">
                  <c:v>05.07.05</c:v>
                </c:pt>
                <c:pt idx="2879">
                  <c:v>06.07.05</c:v>
                </c:pt>
                <c:pt idx="2880">
                  <c:v>07.07.05</c:v>
                </c:pt>
                <c:pt idx="2881">
                  <c:v>08.07.05</c:v>
                </c:pt>
                <c:pt idx="2882">
                  <c:v>09.07.05</c:v>
                </c:pt>
                <c:pt idx="2883">
                  <c:v>10.07.05</c:v>
                </c:pt>
                <c:pt idx="2884">
                  <c:v>11.07.05</c:v>
                </c:pt>
                <c:pt idx="2885">
                  <c:v>12.07.05</c:v>
                </c:pt>
                <c:pt idx="2886">
                  <c:v>13.07.05</c:v>
                </c:pt>
                <c:pt idx="2887">
                  <c:v>14.07.05</c:v>
                </c:pt>
                <c:pt idx="2888">
                  <c:v>15.07.05</c:v>
                </c:pt>
                <c:pt idx="2889">
                  <c:v>16.07.05</c:v>
                </c:pt>
                <c:pt idx="2890">
                  <c:v>17.07.05</c:v>
                </c:pt>
                <c:pt idx="2891">
                  <c:v>18.07.05</c:v>
                </c:pt>
                <c:pt idx="2892">
                  <c:v>19.07.05</c:v>
                </c:pt>
                <c:pt idx="2893">
                  <c:v>20.07.05</c:v>
                </c:pt>
                <c:pt idx="2894">
                  <c:v>21.07.05</c:v>
                </c:pt>
                <c:pt idx="2895">
                  <c:v>22.07.05</c:v>
                </c:pt>
                <c:pt idx="2896">
                  <c:v>23.07.05</c:v>
                </c:pt>
                <c:pt idx="2897">
                  <c:v>24.07.05</c:v>
                </c:pt>
                <c:pt idx="2898">
                  <c:v>25.07.05</c:v>
                </c:pt>
                <c:pt idx="2899">
                  <c:v>26.07.05</c:v>
                </c:pt>
                <c:pt idx="2900">
                  <c:v>27.07.05</c:v>
                </c:pt>
                <c:pt idx="2901">
                  <c:v>28.07.05</c:v>
                </c:pt>
                <c:pt idx="2902">
                  <c:v>29.07.05</c:v>
                </c:pt>
                <c:pt idx="2903">
                  <c:v>30.07.05</c:v>
                </c:pt>
                <c:pt idx="2904">
                  <c:v>31.07.05</c:v>
                </c:pt>
                <c:pt idx="2905">
                  <c:v>01.08.05</c:v>
                </c:pt>
                <c:pt idx="2906">
                  <c:v>02.08.05</c:v>
                </c:pt>
                <c:pt idx="2907">
                  <c:v>03.08.05</c:v>
                </c:pt>
                <c:pt idx="2908">
                  <c:v>04.08.05</c:v>
                </c:pt>
                <c:pt idx="2909">
                  <c:v>05.08.05</c:v>
                </c:pt>
                <c:pt idx="2910">
                  <c:v>06.08.05</c:v>
                </c:pt>
                <c:pt idx="2911">
                  <c:v>07.08.05</c:v>
                </c:pt>
                <c:pt idx="2912">
                  <c:v>08.08.05</c:v>
                </c:pt>
                <c:pt idx="2913">
                  <c:v>09.08.05</c:v>
                </c:pt>
                <c:pt idx="2914">
                  <c:v>10.08.05</c:v>
                </c:pt>
                <c:pt idx="2915">
                  <c:v>11.08.05</c:v>
                </c:pt>
                <c:pt idx="2916">
                  <c:v>12.08.05</c:v>
                </c:pt>
                <c:pt idx="2917">
                  <c:v>13.08.05</c:v>
                </c:pt>
                <c:pt idx="2918">
                  <c:v>14.08.05</c:v>
                </c:pt>
                <c:pt idx="2919">
                  <c:v>15.08.05</c:v>
                </c:pt>
                <c:pt idx="2920">
                  <c:v>16.08.05</c:v>
                </c:pt>
                <c:pt idx="2921">
                  <c:v>17.08.05</c:v>
                </c:pt>
                <c:pt idx="2922">
                  <c:v>18.08.05</c:v>
                </c:pt>
                <c:pt idx="2923">
                  <c:v>19.08.05</c:v>
                </c:pt>
                <c:pt idx="2924">
                  <c:v>20.08.05</c:v>
                </c:pt>
                <c:pt idx="2925">
                  <c:v>21.08.05</c:v>
                </c:pt>
                <c:pt idx="2926">
                  <c:v>22.08.05</c:v>
                </c:pt>
                <c:pt idx="2927">
                  <c:v>23.08.05</c:v>
                </c:pt>
                <c:pt idx="2928">
                  <c:v>24.08.05</c:v>
                </c:pt>
                <c:pt idx="2929">
                  <c:v>25.08.05</c:v>
                </c:pt>
                <c:pt idx="2930">
                  <c:v>26.08.05</c:v>
                </c:pt>
                <c:pt idx="2931">
                  <c:v>27.08.05</c:v>
                </c:pt>
                <c:pt idx="2932">
                  <c:v>28.08.05</c:v>
                </c:pt>
                <c:pt idx="2933">
                  <c:v>29.08.05</c:v>
                </c:pt>
                <c:pt idx="2934">
                  <c:v>30.08.05</c:v>
                </c:pt>
                <c:pt idx="2935">
                  <c:v>31.08.05</c:v>
                </c:pt>
                <c:pt idx="2936">
                  <c:v>01.09.05</c:v>
                </c:pt>
                <c:pt idx="2937">
                  <c:v>02.09.05</c:v>
                </c:pt>
                <c:pt idx="2938">
                  <c:v>03.09.05</c:v>
                </c:pt>
                <c:pt idx="2939">
                  <c:v>04.09.05</c:v>
                </c:pt>
                <c:pt idx="2940">
                  <c:v>05.09.05</c:v>
                </c:pt>
                <c:pt idx="2941">
                  <c:v>06.09.05</c:v>
                </c:pt>
                <c:pt idx="2942">
                  <c:v>07.09.05</c:v>
                </c:pt>
                <c:pt idx="2943">
                  <c:v>08.09.05</c:v>
                </c:pt>
                <c:pt idx="2944">
                  <c:v>09.09.05</c:v>
                </c:pt>
                <c:pt idx="2945">
                  <c:v>10.09.05</c:v>
                </c:pt>
                <c:pt idx="2946">
                  <c:v>11.09.05</c:v>
                </c:pt>
                <c:pt idx="2947">
                  <c:v>12.09.05</c:v>
                </c:pt>
                <c:pt idx="2948">
                  <c:v>13.09.05</c:v>
                </c:pt>
                <c:pt idx="2949">
                  <c:v>14.09.05</c:v>
                </c:pt>
                <c:pt idx="2950">
                  <c:v>15.09.05</c:v>
                </c:pt>
                <c:pt idx="2951">
                  <c:v>16.09.05</c:v>
                </c:pt>
                <c:pt idx="2952">
                  <c:v>17.09.05</c:v>
                </c:pt>
                <c:pt idx="2953">
                  <c:v>18.09.05</c:v>
                </c:pt>
                <c:pt idx="2954">
                  <c:v>19.09.05</c:v>
                </c:pt>
                <c:pt idx="2955">
                  <c:v>20.09.05</c:v>
                </c:pt>
                <c:pt idx="2956">
                  <c:v>21.09.05</c:v>
                </c:pt>
                <c:pt idx="2957">
                  <c:v>22.09.05</c:v>
                </c:pt>
                <c:pt idx="2958">
                  <c:v>23.09.05</c:v>
                </c:pt>
                <c:pt idx="2959">
                  <c:v>24.09.05</c:v>
                </c:pt>
                <c:pt idx="2960">
                  <c:v>25.09.05</c:v>
                </c:pt>
                <c:pt idx="2961">
                  <c:v>26.09.05</c:v>
                </c:pt>
                <c:pt idx="2962">
                  <c:v>27.09.05</c:v>
                </c:pt>
                <c:pt idx="2963">
                  <c:v>28.09.05</c:v>
                </c:pt>
                <c:pt idx="2964">
                  <c:v>29.09.05</c:v>
                </c:pt>
                <c:pt idx="2965">
                  <c:v>30.09.05</c:v>
                </c:pt>
                <c:pt idx="2966">
                  <c:v>01.10.05</c:v>
                </c:pt>
                <c:pt idx="2967">
                  <c:v>02.10.05</c:v>
                </c:pt>
                <c:pt idx="2968">
                  <c:v>03.10.05</c:v>
                </c:pt>
                <c:pt idx="2969">
                  <c:v>04.10.05</c:v>
                </c:pt>
                <c:pt idx="2970">
                  <c:v>05.10.05</c:v>
                </c:pt>
                <c:pt idx="2971">
                  <c:v>06.10.05</c:v>
                </c:pt>
                <c:pt idx="2972">
                  <c:v>07.10.05</c:v>
                </c:pt>
                <c:pt idx="2973">
                  <c:v>08.10.05</c:v>
                </c:pt>
                <c:pt idx="2974">
                  <c:v>09.10.05</c:v>
                </c:pt>
                <c:pt idx="2975">
                  <c:v>10.10.05</c:v>
                </c:pt>
                <c:pt idx="2976">
                  <c:v>11.10.05</c:v>
                </c:pt>
                <c:pt idx="2977">
                  <c:v>12.10.05</c:v>
                </c:pt>
                <c:pt idx="2978">
                  <c:v>13.10.05</c:v>
                </c:pt>
                <c:pt idx="2979">
                  <c:v>14.10.05</c:v>
                </c:pt>
                <c:pt idx="2980">
                  <c:v>15.10.05</c:v>
                </c:pt>
                <c:pt idx="2981">
                  <c:v>16.10.05</c:v>
                </c:pt>
                <c:pt idx="2982">
                  <c:v>17.10.05</c:v>
                </c:pt>
                <c:pt idx="2983">
                  <c:v>18.10.05</c:v>
                </c:pt>
                <c:pt idx="2984">
                  <c:v>19.10.05</c:v>
                </c:pt>
                <c:pt idx="2985">
                  <c:v>20.10.05</c:v>
                </c:pt>
                <c:pt idx="2986">
                  <c:v>21.10.05</c:v>
                </c:pt>
                <c:pt idx="2987">
                  <c:v>22.10.05</c:v>
                </c:pt>
                <c:pt idx="2988">
                  <c:v>23.10.05</c:v>
                </c:pt>
                <c:pt idx="2989">
                  <c:v>24.10.05</c:v>
                </c:pt>
                <c:pt idx="2990">
                  <c:v>25.10.05</c:v>
                </c:pt>
                <c:pt idx="2991">
                  <c:v>26.10.05</c:v>
                </c:pt>
                <c:pt idx="2992">
                  <c:v>27.10.05</c:v>
                </c:pt>
                <c:pt idx="2993">
                  <c:v>28.10.05</c:v>
                </c:pt>
                <c:pt idx="2994">
                  <c:v>29.10.05</c:v>
                </c:pt>
                <c:pt idx="2995">
                  <c:v>30.10.05</c:v>
                </c:pt>
                <c:pt idx="2996">
                  <c:v>31.10.05</c:v>
                </c:pt>
                <c:pt idx="2997">
                  <c:v>01.11.05</c:v>
                </c:pt>
                <c:pt idx="2998">
                  <c:v>02.11.05</c:v>
                </c:pt>
                <c:pt idx="2999">
                  <c:v>03.11.05</c:v>
                </c:pt>
                <c:pt idx="3000">
                  <c:v>04.11.05</c:v>
                </c:pt>
                <c:pt idx="3001">
                  <c:v>05.11.05</c:v>
                </c:pt>
                <c:pt idx="3002">
                  <c:v>06.11.05</c:v>
                </c:pt>
                <c:pt idx="3003">
                  <c:v>07.11.05</c:v>
                </c:pt>
                <c:pt idx="3004">
                  <c:v>08.11.05</c:v>
                </c:pt>
                <c:pt idx="3005">
                  <c:v>09.11.05</c:v>
                </c:pt>
                <c:pt idx="3006">
                  <c:v>10.11.05</c:v>
                </c:pt>
                <c:pt idx="3007">
                  <c:v>11.11.05</c:v>
                </c:pt>
                <c:pt idx="3008">
                  <c:v>12.11.05</c:v>
                </c:pt>
                <c:pt idx="3009">
                  <c:v>13.11.05</c:v>
                </c:pt>
                <c:pt idx="3010">
                  <c:v>14.11.05</c:v>
                </c:pt>
                <c:pt idx="3011">
                  <c:v>15.11.05</c:v>
                </c:pt>
                <c:pt idx="3012">
                  <c:v>16.11.05</c:v>
                </c:pt>
                <c:pt idx="3013">
                  <c:v>17.11.05</c:v>
                </c:pt>
                <c:pt idx="3014">
                  <c:v>18.11.05</c:v>
                </c:pt>
                <c:pt idx="3015">
                  <c:v>19.11.05</c:v>
                </c:pt>
                <c:pt idx="3016">
                  <c:v>20.11.05</c:v>
                </c:pt>
                <c:pt idx="3017">
                  <c:v>21.11.05</c:v>
                </c:pt>
                <c:pt idx="3018">
                  <c:v>22.11.05</c:v>
                </c:pt>
                <c:pt idx="3019">
                  <c:v>23.11.05</c:v>
                </c:pt>
                <c:pt idx="3020">
                  <c:v>24.11.05</c:v>
                </c:pt>
                <c:pt idx="3021">
                  <c:v>25.11.05</c:v>
                </c:pt>
                <c:pt idx="3022">
                  <c:v>26.11.05</c:v>
                </c:pt>
                <c:pt idx="3023">
                  <c:v>27.11.05</c:v>
                </c:pt>
                <c:pt idx="3024">
                  <c:v>28.11.05</c:v>
                </c:pt>
                <c:pt idx="3025">
                  <c:v>29.11.05</c:v>
                </c:pt>
                <c:pt idx="3026">
                  <c:v>30.11.05</c:v>
                </c:pt>
                <c:pt idx="3027">
                  <c:v>01.12.05</c:v>
                </c:pt>
                <c:pt idx="3028">
                  <c:v>02.12.05</c:v>
                </c:pt>
                <c:pt idx="3029">
                  <c:v>03.12.05</c:v>
                </c:pt>
                <c:pt idx="3030">
                  <c:v>04.12.05</c:v>
                </c:pt>
                <c:pt idx="3031">
                  <c:v>05.12.05</c:v>
                </c:pt>
                <c:pt idx="3032">
                  <c:v>06.12.05</c:v>
                </c:pt>
                <c:pt idx="3033">
                  <c:v>07.12.05</c:v>
                </c:pt>
                <c:pt idx="3034">
                  <c:v>08.12.05</c:v>
                </c:pt>
                <c:pt idx="3035">
                  <c:v>09.12.05</c:v>
                </c:pt>
                <c:pt idx="3036">
                  <c:v>10.12.05</c:v>
                </c:pt>
                <c:pt idx="3037">
                  <c:v>11.12.05</c:v>
                </c:pt>
                <c:pt idx="3038">
                  <c:v>12.12.05</c:v>
                </c:pt>
                <c:pt idx="3039">
                  <c:v>13.12.05</c:v>
                </c:pt>
                <c:pt idx="3040">
                  <c:v>14.12.05</c:v>
                </c:pt>
                <c:pt idx="3041">
                  <c:v>15.12.05</c:v>
                </c:pt>
                <c:pt idx="3042">
                  <c:v>16.12.05</c:v>
                </c:pt>
                <c:pt idx="3043">
                  <c:v>17.12.05</c:v>
                </c:pt>
                <c:pt idx="3044">
                  <c:v>18.12.05</c:v>
                </c:pt>
                <c:pt idx="3045">
                  <c:v>19.12.05</c:v>
                </c:pt>
                <c:pt idx="3046">
                  <c:v>20.12.05</c:v>
                </c:pt>
                <c:pt idx="3047">
                  <c:v>21.12.05</c:v>
                </c:pt>
                <c:pt idx="3048">
                  <c:v>22.12.05</c:v>
                </c:pt>
                <c:pt idx="3049">
                  <c:v>23.12.05</c:v>
                </c:pt>
                <c:pt idx="3050">
                  <c:v>24.12.05</c:v>
                </c:pt>
                <c:pt idx="3051">
                  <c:v>25.12.05</c:v>
                </c:pt>
                <c:pt idx="3052">
                  <c:v>26.12.05</c:v>
                </c:pt>
                <c:pt idx="3053">
                  <c:v>27.12.05</c:v>
                </c:pt>
                <c:pt idx="3054">
                  <c:v>28.12.05</c:v>
                </c:pt>
                <c:pt idx="3055">
                  <c:v>29.12.05</c:v>
                </c:pt>
                <c:pt idx="3056">
                  <c:v>30.12.05</c:v>
                </c:pt>
                <c:pt idx="3057">
                  <c:v>31.12.05</c:v>
                </c:pt>
                <c:pt idx="3058">
                  <c:v>01.01.06</c:v>
                </c:pt>
                <c:pt idx="3059">
                  <c:v>02.01.06</c:v>
                </c:pt>
                <c:pt idx="3060">
                  <c:v>03.01.06</c:v>
                </c:pt>
                <c:pt idx="3061">
                  <c:v>04.01.06</c:v>
                </c:pt>
                <c:pt idx="3062">
                  <c:v>05.01.06</c:v>
                </c:pt>
                <c:pt idx="3063">
                  <c:v>06.01.06</c:v>
                </c:pt>
                <c:pt idx="3064">
                  <c:v>07.01.06</c:v>
                </c:pt>
                <c:pt idx="3065">
                  <c:v>08.01.06</c:v>
                </c:pt>
                <c:pt idx="3066">
                  <c:v>09.01.06</c:v>
                </c:pt>
                <c:pt idx="3067">
                  <c:v>10.01.06</c:v>
                </c:pt>
                <c:pt idx="3068">
                  <c:v>11.01.06</c:v>
                </c:pt>
                <c:pt idx="3069">
                  <c:v>12.01.06</c:v>
                </c:pt>
                <c:pt idx="3070">
                  <c:v>13.01.06</c:v>
                </c:pt>
                <c:pt idx="3071">
                  <c:v>14.01.06</c:v>
                </c:pt>
                <c:pt idx="3072">
                  <c:v>15.01.06</c:v>
                </c:pt>
                <c:pt idx="3073">
                  <c:v>16.01.06</c:v>
                </c:pt>
                <c:pt idx="3074">
                  <c:v>17.01.06</c:v>
                </c:pt>
                <c:pt idx="3075">
                  <c:v>18.01.06</c:v>
                </c:pt>
                <c:pt idx="3076">
                  <c:v>19.01.06</c:v>
                </c:pt>
                <c:pt idx="3077">
                  <c:v>20.01.06</c:v>
                </c:pt>
                <c:pt idx="3078">
                  <c:v>21.01.06</c:v>
                </c:pt>
                <c:pt idx="3079">
                  <c:v>22.01.06</c:v>
                </c:pt>
                <c:pt idx="3080">
                  <c:v>23.01.06</c:v>
                </c:pt>
                <c:pt idx="3081">
                  <c:v>24.01.06</c:v>
                </c:pt>
                <c:pt idx="3082">
                  <c:v>25.01.06</c:v>
                </c:pt>
                <c:pt idx="3083">
                  <c:v>26.01.06</c:v>
                </c:pt>
                <c:pt idx="3084">
                  <c:v>27.01.06</c:v>
                </c:pt>
                <c:pt idx="3085">
                  <c:v>28.01.06</c:v>
                </c:pt>
                <c:pt idx="3086">
                  <c:v>29.01.06</c:v>
                </c:pt>
                <c:pt idx="3087">
                  <c:v>30.01.06</c:v>
                </c:pt>
                <c:pt idx="3088">
                  <c:v>31.01.06</c:v>
                </c:pt>
                <c:pt idx="3089">
                  <c:v>01.02.06</c:v>
                </c:pt>
                <c:pt idx="3090">
                  <c:v>02.02.06</c:v>
                </c:pt>
                <c:pt idx="3091">
                  <c:v>03.02.06</c:v>
                </c:pt>
                <c:pt idx="3092">
                  <c:v>04.02.06</c:v>
                </c:pt>
                <c:pt idx="3093">
                  <c:v>05.02.06</c:v>
                </c:pt>
                <c:pt idx="3094">
                  <c:v>06.02.06</c:v>
                </c:pt>
                <c:pt idx="3095">
                  <c:v>07.02.06</c:v>
                </c:pt>
                <c:pt idx="3096">
                  <c:v>08.02.06</c:v>
                </c:pt>
                <c:pt idx="3097">
                  <c:v>09.02.06</c:v>
                </c:pt>
                <c:pt idx="3098">
                  <c:v>10.02.06</c:v>
                </c:pt>
                <c:pt idx="3099">
                  <c:v>11.02.06</c:v>
                </c:pt>
                <c:pt idx="3100">
                  <c:v>12.02.06</c:v>
                </c:pt>
                <c:pt idx="3101">
                  <c:v>13.02.06</c:v>
                </c:pt>
                <c:pt idx="3102">
                  <c:v>14.02.06</c:v>
                </c:pt>
                <c:pt idx="3103">
                  <c:v>15.02.06</c:v>
                </c:pt>
                <c:pt idx="3104">
                  <c:v>16.02.06</c:v>
                </c:pt>
                <c:pt idx="3105">
                  <c:v>17.02.06</c:v>
                </c:pt>
                <c:pt idx="3106">
                  <c:v>18.02.06</c:v>
                </c:pt>
                <c:pt idx="3107">
                  <c:v>19.02.06</c:v>
                </c:pt>
                <c:pt idx="3108">
                  <c:v>20.02.06</c:v>
                </c:pt>
                <c:pt idx="3109">
                  <c:v>21.02.06</c:v>
                </c:pt>
                <c:pt idx="3110">
                  <c:v>22.02.06</c:v>
                </c:pt>
                <c:pt idx="3111">
                  <c:v>23.02.06</c:v>
                </c:pt>
                <c:pt idx="3112">
                  <c:v>24.02.06</c:v>
                </c:pt>
                <c:pt idx="3113">
                  <c:v>25.02.06</c:v>
                </c:pt>
                <c:pt idx="3114">
                  <c:v>26.02.06</c:v>
                </c:pt>
                <c:pt idx="3115">
                  <c:v>27.02.06</c:v>
                </c:pt>
                <c:pt idx="3116">
                  <c:v>28.02.06</c:v>
                </c:pt>
                <c:pt idx="3117">
                  <c:v>01.03.06</c:v>
                </c:pt>
                <c:pt idx="3118">
                  <c:v>02.03.06</c:v>
                </c:pt>
                <c:pt idx="3119">
                  <c:v>03.03.06</c:v>
                </c:pt>
                <c:pt idx="3120">
                  <c:v>04.03.06</c:v>
                </c:pt>
                <c:pt idx="3121">
                  <c:v>05.03.06</c:v>
                </c:pt>
                <c:pt idx="3122">
                  <c:v>06.03.06</c:v>
                </c:pt>
                <c:pt idx="3123">
                  <c:v>07.03.06</c:v>
                </c:pt>
                <c:pt idx="3124">
                  <c:v>08.03.06</c:v>
                </c:pt>
                <c:pt idx="3125">
                  <c:v>09.03.06</c:v>
                </c:pt>
                <c:pt idx="3126">
                  <c:v>10.03.06</c:v>
                </c:pt>
                <c:pt idx="3127">
                  <c:v>11.03.06</c:v>
                </c:pt>
                <c:pt idx="3128">
                  <c:v>12.03.06</c:v>
                </c:pt>
                <c:pt idx="3129">
                  <c:v>13.03.06</c:v>
                </c:pt>
                <c:pt idx="3130">
                  <c:v>14.03.06</c:v>
                </c:pt>
                <c:pt idx="3131">
                  <c:v>15.03.06</c:v>
                </c:pt>
                <c:pt idx="3132">
                  <c:v>16.03.06</c:v>
                </c:pt>
                <c:pt idx="3133">
                  <c:v>17.03.06</c:v>
                </c:pt>
                <c:pt idx="3134">
                  <c:v>18.03.06</c:v>
                </c:pt>
                <c:pt idx="3135">
                  <c:v>19.03.06</c:v>
                </c:pt>
                <c:pt idx="3136">
                  <c:v>20.03.06</c:v>
                </c:pt>
                <c:pt idx="3137">
                  <c:v>21.03.06</c:v>
                </c:pt>
                <c:pt idx="3138">
                  <c:v>22.03.06</c:v>
                </c:pt>
                <c:pt idx="3139">
                  <c:v>23.03.06</c:v>
                </c:pt>
                <c:pt idx="3140">
                  <c:v>24.03.06</c:v>
                </c:pt>
                <c:pt idx="3141">
                  <c:v>25.03.06</c:v>
                </c:pt>
                <c:pt idx="3142">
                  <c:v>26.03.06</c:v>
                </c:pt>
                <c:pt idx="3143">
                  <c:v>27.03.06</c:v>
                </c:pt>
                <c:pt idx="3144">
                  <c:v>28.03.06</c:v>
                </c:pt>
                <c:pt idx="3145">
                  <c:v>29.03.06</c:v>
                </c:pt>
                <c:pt idx="3146">
                  <c:v>30.03.06</c:v>
                </c:pt>
                <c:pt idx="3147">
                  <c:v>31.03.06</c:v>
                </c:pt>
                <c:pt idx="3148">
                  <c:v>01.04.06</c:v>
                </c:pt>
                <c:pt idx="3149">
                  <c:v>02.04.06</c:v>
                </c:pt>
                <c:pt idx="3150">
                  <c:v>03.04.06</c:v>
                </c:pt>
                <c:pt idx="3151">
                  <c:v>04.04.06</c:v>
                </c:pt>
                <c:pt idx="3152">
                  <c:v>05.04.06</c:v>
                </c:pt>
                <c:pt idx="3153">
                  <c:v>06.04.06</c:v>
                </c:pt>
                <c:pt idx="3154">
                  <c:v>07.04.06</c:v>
                </c:pt>
                <c:pt idx="3155">
                  <c:v>08.04.06</c:v>
                </c:pt>
                <c:pt idx="3156">
                  <c:v>09.04.06</c:v>
                </c:pt>
                <c:pt idx="3157">
                  <c:v>10.04.06</c:v>
                </c:pt>
                <c:pt idx="3158">
                  <c:v>11.04.06</c:v>
                </c:pt>
                <c:pt idx="3159">
                  <c:v>12.04.06</c:v>
                </c:pt>
                <c:pt idx="3160">
                  <c:v>13.04.06</c:v>
                </c:pt>
                <c:pt idx="3161">
                  <c:v>14.04.06</c:v>
                </c:pt>
                <c:pt idx="3162">
                  <c:v>15.04.06</c:v>
                </c:pt>
                <c:pt idx="3163">
                  <c:v>16.04.06</c:v>
                </c:pt>
                <c:pt idx="3164">
                  <c:v>17.04.06</c:v>
                </c:pt>
                <c:pt idx="3165">
                  <c:v>18.04.06</c:v>
                </c:pt>
                <c:pt idx="3166">
                  <c:v>19.04.06</c:v>
                </c:pt>
                <c:pt idx="3167">
                  <c:v>20.04.06</c:v>
                </c:pt>
                <c:pt idx="3168">
                  <c:v>21.04.06</c:v>
                </c:pt>
                <c:pt idx="3169">
                  <c:v>22.04.06</c:v>
                </c:pt>
                <c:pt idx="3170">
                  <c:v>23.04.06</c:v>
                </c:pt>
                <c:pt idx="3171">
                  <c:v>24.04.06</c:v>
                </c:pt>
                <c:pt idx="3172">
                  <c:v>25.04.06</c:v>
                </c:pt>
                <c:pt idx="3173">
                  <c:v>26.04.06</c:v>
                </c:pt>
                <c:pt idx="3174">
                  <c:v>27.04.06</c:v>
                </c:pt>
                <c:pt idx="3175">
                  <c:v>28.04.06</c:v>
                </c:pt>
                <c:pt idx="3176">
                  <c:v>29.04.06</c:v>
                </c:pt>
                <c:pt idx="3177">
                  <c:v>30.04.06</c:v>
                </c:pt>
                <c:pt idx="3178">
                  <c:v>01.05.06</c:v>
                </c:pt>
                <c:pt idx="3179">
                  <c:v>02.05.06</c:v>
                </c:pt>
                <c:pt idx="3180">
                  <c:v>03.05.06</c:v>
                </c:pt>
                <c:pt idx="3181">
                  <c:v>04.05.06</c:v>
                </c:pt>
                <c:pt idx="3182">
                  <c:v>05.05.06</c:v>
                </c:pt>
                <c:pt idx="3183">
                  <c:v>06.05.06</c:v>
                </c:pt>
                <c:pt idx="3184">
                  <c:v>07.05.06</c:v>
                </c:pt>
                <c:pt idx="3185">
                  <c:v>08.05.06</c:v>
                </c:pt>
                <c:pt idx="3186">
                  <c:v>09.05.06</c:v>
                </c:pt>
                <c:pt idx="3187">
                  <c:v>10.05.06</c:v>
                </c:pt>
                <c:pt idx="3188">
                  <c:v>11.05.06</c:v>
                </c:pt>
                <c:pt idx="3189">
                  <c:v>12.05.06</c:v>
                </c:pt>
                <c:pt idx="3190">
                  <c:v>13.05.06</c:v>
                </c:pt>
                <c:pt idx="3191">
                  <c:v>14.05.06</c:v>
                </c:pt>
                <c:pt idx="3192">
                  <c:v>15.05.06</c:v>
                </c:pt>
                <c:pt idx="3193">
                  <c:v>16.05.06</c:v>
                </c:pt>
                <c:pt idx="3194">
                  <c:v>17.05.06</c:v>
                </c:pt>
                <c:pt idx="3195">
                  <c:v>18.05.06</c:v>
                </c:pt>
                <c:pt idx="3196">
                  <c:v>19.05.06</c:v>
                </c:pt>
                <c:pt idx="3197">
                  <c:v>20.05.06</c:v>
                </c:pt>
                <c:pt idx="3198">
                  <c:v>21.05.06</c:v>
                </c:pt>
                <c:pt idx="3199">
                  <c:v>22.05.06</c:v>
                </c:pt>
                <c:pt idx="3200">
                  <c:v>23.05.06</c:v>
                </c:pt>
                <c:pt idx="3201">
                  <c:v>24.05.06</c:v>
                </c:pt>
                <c:pt idx="3202">
                  <c:v>25.05.06</c:v>
                </c:pt>
                <c:pt idx="3203">
                  <c:v>26.05.06</c:v>
                </c:pt>
                <c:pt idx="3204">
                  <c:v>27.05.06</c:v>
                </c:pt>
                <c:pt idx="3205">
                  <c:v>28.05.06</c:v>
                </c:pt>
                <c:pt idx="3206">
                  <c:v>29.05.06</c:v>
                </c:pt>
                <c:pt idx="3207">
                  <c:v>30.05.06</c:v>
                </c:pt>
                <c:pt idx="3208">
                  <c:v>31.05.06</c:v>
                </c:pt>
                <c:pt idx="3209">
                  <c:v>01.06.06</c:v>
                </c:pt>
                <c:pt idx="3210">
                  <c:v>02.06.06</c:v>
                </c:pt>
                <c:pt idx="3211">
                  <c:v>03.06.06</c:v>
                </c:pt>
                <c:pt idx="3212">
                  <c:v>04.06.06</c:v>
                </c:pt>
                <c:pt idx="3213">
                  <c:v>05.06.06</c:v>
                </c:pt>
                <c:pt idx="3214">
                  <c:v>06.06.06</c:v>
                </c:pt>
                <c:pt idx="3215">
                  <c:v>07.06.06</c:v>
                </c:pt>
                <c:pt idx="3216">
                  <c:v>08.06.06</c:v>
                </c:pt>
                <c:pt idx="3217">
                  <c:v>09.06.06</c:v>
                </c:pt>
                <c:pt idx="3218">
                  <c:v>10.06.06</c:v>
                </c:pt>
                <c:pt idx="3219">
                  <c:v>11.06.06</c:v>
                </c:pt>
                <c:pt idx="3220">
                  <c:v>12.06.06</c:v>
                </c:pt>
                <c:pt idx="3221">
                  <c:v>13.06.06</c:v>
                </c:pt>
                <c:pt idx="3222">
                  <c:v>14.06.06</c:v>
                </c:pt>
                <c:pt idx="3223">
                  <c:v>15.06.06</c:v>
                </c:pt>
                <c:pt idx="3224">
                  <c:v>16.06.06</c:v>
                </c:pt>
                <c:pt idx="3225">
                  <c:v>17.06.06</c:v>
                </c:pt>
                <c:pt idx="3226">
                  <c:v>18.06.06</c:v>
                </c:pt>
                <c:pt idx="3227">
                  <c:v>19.06.06</c:v>
                </c:pt>
                <c:pt idx="3228">
                  <c:v>20.06.06</c:v>
                </c:pt>
                <c:pt idx="3229">
                  <c:v>21.06.06</c:v>
                </c:pt>
                <c:pt idx="3230">
                  <c:v>22.06.06</c:v>
                </c:pt>
                <c:pt idx="3231">
                  <c:v>23.06.06</c:v>
                </c:pt>
                <c:pt idx="3232">
                  <c:v>24.06.06</c:v>
                </c:pt>
                <c:pt idx="3233">
                  <c:v>25.06.06</c:v>
                </c:pt>
                <c:pt idx="3234">
                  <c:v>26.06.06</c:v>
                </c:pt>
                <c:pt idx="3235">
                  <c:v>27.06.06</c:v>
                </c:pt>
                <c:pt idx="3236">
                  <c:v>28.06.06</c:v>
                </c:pt>
                <c:pt idx="3237">
                  <c:v>29.06.06</c:v>
                </c:pt>
                <c:pt idx="3238">
                  <c:v>30.06.06</c:v>
                </c:pt>
                <c:pt idx="3239">
                  <c:v>01.07.06</c:v>
                </c:pt>
                <c:pt idx="3240">
                  <c:v>02.07.06</c:v>
                </c:pt>
                <c:pt idx="3241">
                  <c:v>03.07.06</c:v>
                </c:pt>
                <c:pt idx="3242">
                  <c:v>04.07.06</c:v>
                </c:pt>
                <c:pt idx="3243">
                  <c:v>05.07.06</c:v>
                </c:pt>
                <c:pt idx="3244">
                  <c:v>06.07.06</c:v>
                </c:pt>
                <c:pt idx="3245">
                  <c:v>07.07.06</c:v>
                </c:pt>
                <c:pt idx="3246">
                  <c:v>08.07.06</c:v>
                </c:pt>
                <c:pt idx="3247">
                  <c:v>09.07.06</c:v>
                </c:pt>
                <c:pt idx="3248">
                  <c:v>10.07.06</c:v>
                </c:pt>
                <c:pt idx="3249">
                  <c:v>11.07.06</c:v>
                </c:pt>
                <c:pt idx="3250">
                  <c:v>12.07.06</c:v>
                </c:pt>
                <c:pt idx="3251">
                  <c:v>13.07.06</c:v>
                </c:pt>
                <c:pt idx="3252">
                  <c:v>14.07.06</c:v>
                </c:pt>
                <c:pt idx="3253">
                  <c:v>15.07.06</c:v>
                </c:pt>
                <c:pt idx="3254">
                  <c:v>16.07.06</c:v>
                </c:pt>
                <c:pt idx="3255">
                  <c:v>17.07.06</c:v>
                </c:pt>
                <c:pt idx="3256">
                  <c:v>18.07.06</c:v>
                </c:pt>
                <c:pt idx="3257">
                  <c:v>19.07.06</c:v>
                </c:pt>
                <c:pt idx="3258">
                  <c:v>20.07.06</c:v>
                </c:pt>
                <c:pt idx="3259">
                  <c:v>21.07.06</c:v>
                </c:pt>
                <c:pt idx="3260">
                  <c:v>22.07.06</c:v>
                </c:pt>
                <c:pt idx="3261">
                  <c:v>23.07.06</c:v>
                </c:pt>
                <c:pt idx="3262">
                  <c:v>24.07.06</c:v>
                </c:pt>
                <c:pt idx="3263">
                  <c:v>25.07.06</c:v>
                </c:pt>
                <c:pt idx="3264">
                  <c:v>26.07.06</c:v>
                </c:pt>
                <c:pt idx="3265">
                  <c:v>27.07.06</c:v>
                </c:pt>
                <c:pt idx="3266">
                  <c:v>28.07.06</c:v>
                </c:pt>
                <c:pt idx="3267">
                  <c:v>29.07.06</c:v>
                </c:pt>
                <c:pt idx="3268">
                  <c:v>30.07.06</c:v>
                </c:pt>
                <c:pt idx="3269">
                  <c:v>31.07.06</c:v>
                </c:pt>
                <c:pt idx="3270">
                  <c:v>01.08.06</c:v>
                </c:pt>
                <c:pt idx="3271">
                  <c:v>02.08.06</c:v>
                </c:pt>
                <c:pt idx="3272">
                  <c:v>03.08.06</c:v>
                </c:pt>
                <c:pt idx="3273">
                  <c:v>04.08.06</c:v>
                </c:pt>
                <c:pt idx="3274">
                  <c:v>05.08.06</c:v>
                </c:pt>
                <c:pt idx="3275">
                  <c:v>06.08.06</c:v>
                </c:pt>
                <c:pt idx="3276">
                  <c:v>07.08.06</c:v>
                </c:pt>
                <c:pt idx="3277">
                  <c:v>08.08.06</c:v>
                </c:pt>
                <c:pt idx="3278">
                  <c:v>09.08.06</c:v>
                </c:pt>
                <c:pt idx="3279">
                  <c:v>10.08.06</c:v>
                </c:pt>
                <c:pt idx="3280">
                  <c:v>11.08.06</c:v>
                </c:pt>
                <c:pt idx="3281">
                  <c:v>12.08.06</c:v>
                </c:pt>
                <c:pt idx="3282">
                  <c:v>13.08.06</c:v>
                </c:pt>
                <c:pt idx="3283">
                  <c:v>14.08.06</c:v>
                </c:pt>
                <c:pt idx="3284">
                  <c:v>15.08.06</c:v>
                </c:pt>
                <c:pt idx="3285">
                  <c:v>16.08.06</c:v>
                </c:pt>
                <c:pt idx="3286">
                  <c:v>17.08.06</c:v>
                </c:pt>
                <c:pt idx="3287">
                  <c:v>18.08.06</c:v>
                </c:pt>
                <c:pt idx="3288">
                  <c:v>19.08.06</c:v>
                </c:pt>
                <c:pt idx="3289">
                  <c:v>20.08.06</c:v>
                </c:pt>
                <c:pt idx="3290">
                  <c:v>21.08.06</c:v>
                </c:pt>
                <c:pt idx="3291">
                  <c:v>22.08.06</c:v>
                </c:pt>
                <c:pt idx="3292">
                  <c:v>23.08.06</c:v>
                </c:pt>
                <c:pt idx="3293">
                  <c:v>24.08.06</c:v>
                </c:pt>
                <c:pt idx="3294">
                  <c:v>25.08.06</c:v>
                </c:pt>
                <c:pt idx="3295">
                  <c:v>26.08.06</c:v>
                </c:pt>
                <c:pt idx="3296">
                  <c:v>27.08.06</c:v>
                </c:pt>
                <c:pt idx="3297">
                  <c:v>28.08.06</c:v>
                </c:pt>
                <c:pt idx="3298">
                  <c:v>29.08.06</c:v>
                </c:pt>
                <c:pt idx="3299">
                  <c:v>30.08.06</c:v>
                </c:pt>
                <c:pt idx="3300">
                  <c:v>31.08.06</c:v>
                </c:pt>
                <c:pt idx="3301">
                  <c:v>01.09.06</c:v>
                </c:pt>
                <c:pt idx="3302">
                  <c:v>02.09.06</c:v>
                </c:pt>
                <c:pt idx="3303">
                  <c:v>03.09.06</c:v>
                </c:pt>
                <c:pt idx="3304">
                  <c:v>04.09.06</c:v>
                </c:pt>
                <c:pt idx="3305">
                  <c:v>05.09.06</c:v>
                </c:pt>
                <c:pt idx="3306">
                  <c:v>06.09.06</c:v>
                </c:pt>
                <c:pt idx="3307">
                  <c:v>07.09.06</c:v>
                </c:pt>
                <c:pt idx="3308">
                  <c:v>08.09.06</c:v>
                </c:pt>
                <c:pt idx="3309">
                  <c:v>09.09.06</c:v>
                </c:pt>
                <c:pt idx="3310">
                  <c:v>10.09.06</c:v>
                </c:pt>
                <c:pt idx="3311">
                  <c:v>11.09.06</c:v>
                </c:pt>
                <c:pt idx="3312">
                  <c:v>12.09.06</c:v>
                </c:pt>
                <c:pt idx="3313">
                  <c:v>13.09.06</c:v>
                </c:pt>
                <c:pt idx="3314">
                  <c:v>14.09.06</c:v>
                </c:pt>
                <c:pt idx="3315">
                  <c:v>15.09.06</c:v>
                </c:pt>
                <c:pt idx="3316">
                  <c:v>16.09.06</c:v>
                </c:pt>
                <c:pt idx="3317">
                  <c:v>17.09.06</c:v>
                </c:pt>
                <c:pt idx="3318">
                  <c:v>18.09.06</c:v>
                </c:pt>
                <c:pt idx="3319">
                  <c:v>19.09.06</c:v>
                </c:pt>
                <c:pt idx="3320">
                  <c:v>20.09.06</c:v>
                </c:pt>
                <c:pt idx="3321">
                  <c:v>21.09.06</c:v>
                </c:pt>
                <c:pt idx="3322">
                  <c:v>22.09.06</c:v>
                </c:pt>
                <c:pt idx="3323">
                  <c:v>23.09.06</c:v>
                </c:pt>
                <c:pt idx="3324">
                  <c:v>24.09.06</c:v>
                </c:pt>
                <c:pt idx="3325">
                  <c:v>25.09.06</c:v>
                </c:pt>
                <c:pt idx="3326">
                  <c:v>26.09.06</c:v>
                </c:pt>
                <c:pt idx="3327">
                  <c:v>27.09.06</c:v>
                </c:pt>
                <c:pt idx="3328">
                  <c:v>28.09.06</c:v>
                </c:pt>
                <c:pt idx="3329">
                  <c:v>29.09.06</c:v>
                </c:pt>
                <c:pt idx="3330">
                  <c:v>30.09.06</c:v>
                </c:pt>
                <c:pt idx="3331">
                  <c:v>01.10.06</c:v>
                </c:pt>
                <c:pt idx="3332">
                  <c:v>02.10.06</c:v>
                </c:pt>
                <c:pt idx="3333">
                  <c:v>03.10.06</c:v>
                </c:pt>
                <c:pt idx="3334">
                  <c:v>04.10.06</c:v>
                </c:pt>
                <c:pt idx="3335">
                  <c:v>05.10.06</c:v>
                </c:pt>
                <c:pt idx="3336">
                  <c:v>06.10.06</c:v>
                </c:pt>
                <c:pt idx="3337">
                  <c:v>07.10.06</c:v>
                </c:pt>
                <c:pt idx="3338">
                  <c:v>08.10.06</c:v>
                </c:pt>
                <c:pt idx="3339">
                  <c:v>09.10.06</c:v>
                </c:pt>
                <c:pt idx="3340">
                  <c:v>10.10.06</c:v>
                </c:pt>
                <c:pt idx="3341">
                  <c:v>11.10.06</c:v>
                </c:pt>
                <c:pt idx="3342">
                  <c:v>12.10.06</c:v>
                </c:pt>
                <c:pt idx="3343">
                  <c:v>13.10.06</c:v>
                </c:pt>
                <c:pt idx="3344">
                  <c:v>14.10.06</c:v>
                </c:pt>
                <c:pt idx="3345">
                  <c:v>15.10.06</c:v>
                </c:pt>
                <c:pt idx="3346">
                  <c:v>16.10.06</c:v>
                </c:pt>
                <c:pt idx="3347">
                  <c:v>17.10.06</c:v>
                </c:pt>
                <c:pt idx="3348">
                  <c:v>18.10.06</c:v>
                </c:pt>
                <c:pt idx="3349">
                  <c:v>19.10.06</c:v>
                </c:pt>
                <c:pt idx="3350">
                  <c:v>20.10.06</c:v>
                </c:pt>
                <c:pt idx="3351">
                  <c:v>21.10.06</c:v>
                </c:pt>
                <c:pt idx="3352">
                  <c:v>22.10.06</c:v>
                </c:pt>
                <c:pt idx="3353">
                  <c:v>23.10.06</c:v>
                </c:pt>
                <c:pt idx="3354">
                  <c:v>24.10.06</c:v>
                </c:pt>
                <c:pt idx="3355">
                  <c:v>25.10.06</c:v>
                </c:pt>
                <c:pt idx="3356">
                  <c:v>26.10.06</c:v>
                </c:pt>
                <c:pt idx="3357">
                  <c:v>27.10.06</c:v>
                </c:pt>
                <c:pt idx="3358">
                  <c:v>28.10.06</c:v>
                </c:pt>
                <c:pt idx="3359">
                  <c:v>29.10.06</c:v>
                </c:pt>
                <c:pt idx="3360">
                  <c:v>30.10.06</c:v>
                </c:pt>
                <c:pt idx="3361">
                  <c:v>31.10.06</c:v>
                </c:pt>
                <c:pt idx="3362">
                  <c:v>01.11.06</c:v>
                </c:pt>
                <c:pt idx="3363">
                  <c:v>02.11.06</c:v>
                </c:pt>
                <c:pt idx="3364">
                  <c:v>03.11.06</c:v>
                </c:pt>
                <c:pt idx="3365">
                  <c:v>04.11.06</c:v>
                </c:pt>
                <c:pt idx="3366">
                  <c:v>05.11.06</c:v>
                </c:pt>
                <c:pt idx="3367">
                  <c:v>06.11.06</c:v>
                </c:pt>
                <c:pt idx="3368">
                  <c:v>07.11.06</c:v>
                </c:pt>
                <c:pt idx="3369">
                  <c:v>08.11.06</c:v>
                </c:pt>
                <c:pt idx="3370">
                  <c:v>09.11.06</c:v>
                </c:pt>
                <c:pt idx="3371">
                  <c:v>10.11.06</c:v>
                </c:pt>
                <c:pt idx="3372">
                  <c:v>11.11.06</c:v>
                </c:pt>
                <c:pt idx="3373">
                  <c:v>12.11.06</c:v>
                </c:pt>
                <c:pt idx="3374">
                  <c:v>13.11.06</c:v>
                </c:pt>
                <c:pt idx="3375">
                  <c:v>14.11.06</c:v>
                </c:pt>
                <c:pt idx="3376">
                  <c:v>15.11.06</c:v>
                </c:pt>
                <c:pt idx="3377">
                  <c:v>16.11.06</c:v>
                </c:pt>
                <c:pt idx="3378">
                  <c:v>17.11.06</c:v>
                </c:pt>
                <c:pt idx="3379">
                  <c:v>18.11.06</c:v>
                </c:pt>
                <c:pt idx="3380">
                  <c:v>19.11.06</c:v>
                </c:pt>
                <c:pt idx="3381">
                  <c:v>20.11.06</c:v>
                </c:pt>
                <c:pt idx="3382">
                  <c:v>21.11.06</c:v>
                </c:pt>
                <c:pt idx="3383">
                  <c:v>22.11.06</c:v>
                </c:pt>
                <c:pt idx="3384">
                  <c:v>23.11.06</c:v>
                </c:pt>
                <c:pt idx="3385">
                  <c:v>24.11.06</c:v>
                </c:pt>
                <c:pt idx="3386">
                  <c:v>25.11.06</c:v>
                </c:pt>
                <c:pt idx="3387">
                  <c:v>26.11.06</c:v>
                </c:pt>
                <c:pt idx="3388">
                  <c:v>27.11.06</c:v>
                </c:pt>
                <c:pt idx="3389">
                  <c:v>28.11.06</c:v>
                </c:pt>
                <c:pt idx="3390">
                  <c:v>29.11.06</c:v>
                </c:pt>
                <c:pt idx="3391">
                  <c:v>30.11.06</c:v>
                </c:pt>
                <c:pt idx="3392">
                  <c:v>01.12.06</c:v>
                </c:pt>
                <c:pt idx="3393">
                  <c:v>02.12.06</c:v>
                </c:pt>
                <c:pt idx="3394">
                  <c:v>03.12.06</c:v>
                </c:pt>
                <c:pt idx="3395">
                  <c:v>04.12.06</c:v>
                </c:pt>
                <c:pt idx="3396">
                  <c:v>05.12.06</c:v>
                </c:pt>
                <c:pt idx="3397">
                  <c:v>06.12.06</c:v>
                </c:pt>
                <c:pt idx="3398">
                  <c:v>07.12.06</c:v>
                </c:pt>
                <c:pt idx="3399">
                  <c:v>08.12.06</c:v>
                </c:pt>
                <c:pt idx="3400">
                  <c:v>09.12.06</c:v>
                </c:pt>
                <c:pt idx="3401">
                  <c:v>10.12.06</c:v>
                </c:pt>
                <c:pt idx="3402">
                  <c:v>11.12.06</c:v>
                </c:pt>
                <c:pt idx="3403">
                  <c:v>12.12.06</c:v>
                </c:pt>
                <c:pt idx="3404">
                  <c:v>13.12.06</c:v>
                </c:pt>
                <c:pt idx="3405">
                  <c:v>14.12.06</c:v>
                </c:pt>
                <c:pt idx="3406">
                  <c:v>15.12.06</c:v>
                </c:pt>
                <c:pt idx="3407">
                  <c:v>16.12.06</c:v>
                </c:pt>
                <c:pt idx="3408">
                  <c:v>17.12.06</c:v>
                </c:pt>
                <c:pt idx="3409">
                  <c:v>18.12.06</c:v>
                </c:pt>
                <c:pt idx="3410">
                  <c:v>19.12.06</c:v>
                </c:pt>
                <c:pt idx="3411">
                  <c:v>20.12.06</c:v>
                </c:pt>
                <c:pt idx="3412">
                  <c:v>21.12.06</c:v>
                </c:pt>
                <c:pt idx="3413">
                  <c:v>22.12.06</c:v>
                </c:pt>
                <c:pt idx="3414">
                  <c:v>23.12.06</c:v>
                </c:pt>
                <c:pt idx="3415">
                  <c:v>24.12.06</c:v>
                </c:pt>
                <c:pt idx="3416">
                  <c:v>25.12.06</c:v>
                </c:pt>
                <c:pt idx="3417">
                  <c:v>26.12.06</c:v>
                </c:pt>
                <c:pt idx="3418">
                  <c:v>27.12.06</c:v>
                </c:pt>
                <c:pt idx="3419">
                  <c:v>28.12.06</c:v>
                </c:pt>
                <c:pt idx="3420">
                  <c:v>29.12.06</c:v>
                </c:pt>
                <c:pt idx="3421">
                  <c:v>30.12.06</c:v>
                </c:pt>
                <c:pt idx="3422">
                  <c:v>31.12.06</c:v>
                </c:pt>
                <c:pt idx="3423">
                  <c:v>01.01.07</c:v>
                </c:pt>
                <c:pt idx="3424">
                  <c:v>02.01.07</c:v>
                </c:pt>
                <c:pt idx="3425">
                  <c:v>03.01.07</c:v>
                </c:pt>
                <c:pt idx="3426">
                  <c:v>04.01.07</c:v>
                </c:pt>
                <c:pt idx="3427">
                  <c:v>05.01.07</c:v>
                </c:pt>
                <c:pt idx="3428">
                  <c:v>06.01.07</c:v>
                </c:pt>
                <c:pt idx="3429">
                  <c:v>07.01.07</c:v>
                </c:pt>
                <c:pt idx="3430">
                  <c:v>08.01.07</c:v>
                </c:pt>
                <c:pt idx="3431">
                  <c:v>09.01.07</c:v>
                </c:pt>
                <c:pt idx="3432">
                  <c:v>10.01.07</c:v>
                </c:pt>
                <c:pt idx="3433">
                  <c:v>11.01.07</c:v>
                </c:pt>
                <c:pt idx="3434">
                  <c:v>12.01.07</c:v>
                </c:pt>
                <c:pt idx="3435">
                  <c:v>13.01.07</c:v>
                </c:pt>
                <c:pt idx="3436">
                  <c:v>14.01.07</c:v>
                </c:pt>
                <c:pt idx="3437">
                  <c:v>15.01.07</c:v>
                </c:pt>
                <c:pt idx="3438">
                  <c:v>16.01.07</c:v>
                </c:pt>
                <c:pt idx="3439">
                  <c:v>17.01.07</c:v>
                </c:pt>
                <c:pt idx="3440">
                  <c:v>18.01.07</c:v>
                </c:pt>
                <c:pt idx="3441">
                  <c:v>19.01.07</c:v>
                </c:pt>
                <c:pt idx="3442">
                  <c:v>20.01.07</c:v>
                </c:pt>
                <c:pt idx="3443">
                  <c:v>21.01.07</c:v>
                </c:pt>
                <c:pt idx="3444">
                  <c:v>22.01.07</c:v>
                </c:pt>
                <c:pt idx="3445">
                  <c:v>23.01.07</c:v>
                </c:pt>
                <c:pt idx="3446">
                  <c:v>24.01.07</c:v>
                </c:pt>
                <c:pt idx="3447">
                  <c:v>25.01.07</c:v>
                </c:pt>
                <c:pt idx="3448">
                  <c:v>26.01.07</c:v>
                </c:pt>
                <c:pt idx="3449">
                  <c:v>27.01.07</c:v>
                </c:pt>
                <c:pt idx="3450">
                  <c:v>28.01.07</c:v>
                </c:pt>
                <c:pt idx="3451">
                  <c:v>29.01.07</c:v>
                </c:pt>
                <c:pt idx="3452">
                  <c:v>30.01.07</c:v>
                </c:pt>
                <c:pt idx="3453">
                  <c:v>31.01.07</c:v>
                </c:pt>
                <c:pt idx="3454">
                  <c:v>01.02.07</c:v>
                </c:pt>
                <c:pt idx="3455">
                  <c:v>02.02.07</c:v>
                </c:pt>
                <c:pt idx="3456">
                  <c:v>03.02.07</c:v>
                </c:pt>
                <c:pt idx="3457">
                  <c:v>04.02.07</c:v>
                </c:pt>
                <c:pt idx="3458">
                  <c:v>05.02.07</c:v>
                </c:pt>
                <c:pt idx="3459">
                  <c:v>06.02.07</c:v>
                </c:pt>
                <c:pt idx="3460">
                  <c:v>07.02.07</c:v>
                </c:pt>
                <c:pt idx="3461">
                  <c:v>08.02.07</c:v>
                </c:pt>
                <c:pt idx="3462">
                  <c:v>09.02.07</c:v>
                </c:pt>
                <c:pt idx="3463">
                  <c:v>10.02.07</c:v>
                </c:pt>
                <c:pt idx="3464">
                  <c:v>11.02.07</c:v>
                </c:pt>
                <c:pt idx="3465">
                  <c:v>12.02.07</c:v>
                </c:pt>
                <c:pt idx="3466">
                  <c:v>13.02.07</c:v>
                </c:pt>
                <c:pt idx="3467">
                  <c:v>14.02.07</c:v>
                </c:pt>
                <c:pt idx="3468">
                  <c:v>15.02.07</c:v>
                </c:pt>
                <c:pt idx="3469">
                  <c:v>16.02.07</c:v>
                </c:pt>
                <c:pt idx="3470">
                  <c:v>17.02.07</c:v>
                </c:pt>
                <c:pt idx="3471">
                  <c:v>18.02.07</c:v>
                </c:pt>
                <c:pt idx="3472">
                  <c:v>19.02.07</c:v>
                </c:pt>
                <c:pt idx="3473">
                  <c:v>20.02.07</c:v>
                </c:pt>
                <c:pt idx="3474">
                  <c:v>21.02.07</c:v>
                </c:pt>
                <c:pt idx="3475">
                  <c:v>22.02.07</c:v>
                </c:pt>
                <c:pt idx="3476">
                  <c:v>23.02.07</c:v>
                </c:pt>
                <c:pt idx="3477">
                  <c:v>24.02.07</c:v>
                </c:pt>
                <c:pt idx="3478">
                  <c:v>25.02.07</c:v>
                </c:pt>
                <c:pt idx="3479">
                  <c:v>26.02.07</c:v>
                </c:pt>
                <c:pt idx="3480">
                  <c:v>27.02.07</c:v>
                </c:pt>
                <c:pt idx="3481">
                  <c:v>28.02.07</c:v>
                </c:pt>
                <c:pt idx="3482">
                  <c:v>01.03.07</c:v>
                </c:pt>
                <c:pt idx="3483">
                  <c:v>02.03.07</c:v>
                </c:pt>
                <c:pt idx="3484">
                  <c:v>03.03.07</c:v>
                </c:pt>
                <c:pt idx="3485">
                  <c:v>04.03.07</c:v>
                </c:pt>
                <c:pt idx="3486">
                  <c:v>05.03.07</c:v>
                </c:pt>
                <c:pt idx="3487">
                  <c:v>06.03.07</c:v>
                </c:pt>
                <c:pt idx="3488">
                  <c:v>07.03.07</c:v>
                </c:pt>
                <c:pt idx="3489">
                  <c:v>08.03.07</c:v>
                </c:pt>
                <c:pt idx="3490">
                  <c:v>09.03.07</c:v>
                </c:pt>
                <c:pt idx="3491">
                  <c:v>10.03.07</c:v>
                </c:pt>
                <c:pt idx="3492">
                  <c:v>11.03.07</c:v>
                </c:pt>
                <c:pt idx="3493">
                  <c:v>12.03.07</c:v>
                </c:pt>
                <c:pt idx="3494">
                  <c:v>13.03.07</c:v>
                </c:pt>
                <c:pt idx="3495">
                  <c:v>14.03.07</c:v>
                </c:pt>
                <c:pt idx="3496">
                  <c:v>15.03.07</c:v>
                </c:pt>
                <c:pt idx="3497">
                  <c:v>16.03.07</c:v>
                </c:pt>
                <c:pt idx="3498">
                  <c:v>17.03.07</c:v>
                </c:pt>
                <c:pt idx="3499">
                  <c:v>18.03.07</c:v>
                </c:pt>
                <c:pt idx="3500">
                  <c:v>19.03.07</c:v>
                </c:pt>
                <c:pt idx="3501">
                  <c:v>20.03.07</c:v>
                </c:pt>
                <c:pt idx="3502">
                  <c:v>21.03.07</c:v>
                </c:pt>
                <c:pt idx="3503">
                  <c:v>22.03.07</c:v>
                </c:pt>
                <c:pt idx="3504">
                  <c:v>23.03.07</c:v>
                </c:pt>
                <c:pt idx="3505">
                  <c:v>24.03.07</c:v>
                </c:pt>
                <c:pt idx="3506">
                  <c:v>25.03.07</c:v>
                </c:pt>
                <c:pt idx="3507">
                  <c:v>26.03.07</c:v>
                </c:pt>
                <c:pt idx="3508">
                  <c:v>27.03.07</c:v>
                </c:pt>
                <c:pt idx="3509">
                  <c:v>28.03.07</c:v>
                </c:pt>
                <c:pt idx="3510">
                  <c:v>29.03.07</c:v>
                </c:pt>
                <c:pt idx="3511">
                  <c:v>30.03.07</c:v>
                </c:pt>
                <c:pt idx="3512">
                  <c:v>31.03.07</c:v>
                </c:pt>
                <c:pt idx="3513">
                  <c:v>01.04.07</c:v>
                </c:pt>
                <c:pt idx="3514">
                  <c:v>02.04.07</c:v>
                </c:pt>
                <c:pt idx="3515">
                  <c:v>03.04.07</c:v>
                </c:pt>
                <c:pt idx="3516">
                  <c:v>04.04.07</c:v>
                </c:pt>
                <c:pt idx="3517">
                  <c:v>05.04.07</c:v>
                </c:pt>
                <c:pt idx="3518">
                  <c:v>06.04.07</c:v>
                </c:pt>
                <c:pt idx="3519">
                  <c:v>07.04.07</c:v>
                </c:pt>
                <c:pt idx="3520">
                  <c:v>08.04.07</c:v>
                </c:pt>
                <c:pt idx="3521">
                  <c:v>09.04.07</c:v>
                </c:pt>
                <c:pt idx="3522">
                  <c:v>10.04.07</c:v>
                </c:pt>
                <c:pt idx="3523">
                  <c:v>11.04.07</c:v>
                </c:pt>
                <c:pt idx="3524">
                  <c:v>12.04.07</c:v>
                </c:pt>
                <c:pt idx="3525">
                  <c:v>13.04.07</c:v>
                </c:pt>
                <c:pt idx="3526">
                  <c:v>14.04.07</c:v>
                </c:pt>
                <c:pt idx="3527">
                  <c:v>15.04.07</c:v>
                </c:pt>
                <c:pt idx="3528">
                  <c:v>16.04.07</c:v>
                </c:pt>
                <c:pt idx="3529">
                  <c:v>17.04.07</c:v>
                </c:pt>
                <c:pt idx="3530">
                  <c:v>18.04.07</c:v>
                </c:pt>
                <c:pt idx="3531">
                  <c:v>19.04.07</c:v>
                </c:pt>
                <c:pt idx="3532">
                  <c:v>20.04.07</c:v>
                </c:pt>
                <c:pt idx="3533">
                  <c:v>21.04.07</c:v>
                </c:pt>
                <c:pt idx="3534">
                  <c:v>22.04.07</c:v>
                </c:pt>
                <c:pt idx="3535">
                  <c:v>23.04.07</c:v>
                </c:pt>
                <c:pt idx="3536">
                  <c:v>24.04.07</c:v>
                </c:pt>
                <c:pt idx="3537">
                  <c:v>25.04.07</c:v>
                </c:pt>
                <c:pt idx="3538">
                  <c:v>26.04.07</c:v>
                </c:pt>
                <c:pt idx="3539">
                  <c:v>27.04.07</c:v>
                </c:pt>
                <c:pt idx="3540">
                  <c:v>28.04.07</c:v>
                </c:pt>
                <c:pt idx="3541">
                  <c:v>29.04.07</c:v>
                </c:pt>
                <c:pt idx="3542">
                  <c:v>30.04.07</c:v>
                </c:pt>
                <c:pt idx="3543">
                  <c:v>01.05.07</c:v>
                </c:pt>
                <c:pt idx="3544">
                  <c:v>02.05.07</c:v>
                </c:pt>
                <c:pt idx="3545">
                  <c:v>03.05.07</c:v>
                </c:pt>
                <c:pt idx="3546">
                  <c:v>04.05.07</c:v>
                </c:pt>
                <c:pt idx="3547">
                  <c:v>05.05.07</c:v>
                </c:pt>
                <c:pt idx="3548">
                  <c:v>06.05.07</c:v>
                </c:pt>
                <c:pt idx="3549">
                  <c:v>07.05.07</c:v>
                </c:pt>
                <c:pt idx="3550">
                  <c:v>08.05.07</c:v>
                </c:pt>
                <c:pt idx="3551">
                  <c:v>09.05.07</c:v>
                </c:pt>
                <c:pt idx="3552">
                  <c:v>10.05.07</c:v>
                </c:pt>
                <c:pt idx="3553">
                  <c:v>11.05.07</c:v>
                </c:pt>
                <c:pt idx="3554">
                  <c:v>12.05.07</c:v>
                </c:pt>
                <c:pt idx="3555">
                  <c:v>13.05.07</c:v>
                </c:pt>
                <c:pt idx="3556">
                  <c:v>14.05.07</c:v>
                </c:pt>
                <c:pt idx="3557">
                  <c:v>15.05.07</c:v>
                </c:pt>
                <c:pt idx="3558">
                  <c:v>16.05.07</c:v>
                </c:pt>
                <c:pt idx="3559">
                  <c:v>17.05.07</c:v>
                </c:pt>
                <c:pt idx="3560">
                  <c:v>18.05.07</c:v>
                </c:pt>
                <c:pt idx="3561">
                  <c:v>19.05.07</c:v>
                </c:pt>
                <c:pt idx="3562">
                  <c:v>20.05.07</c:v>
                </c:pt>
                <c:pt idx="3563">
                  <c:v>21.05.07</c:v>
                </c:pt>
                <c:pt idx="3564">
                  <c:v>22.05.07</c:v>
                </c:pt>
                <c:pt idx="3565">
                  <c:v>23.05.07</c:v>
                </c:pt>
                <c:pt idx="3566">
                  <c:v>24.05.07</c:v>
                </c:pt>
                <c:pt idx="3567">
                  <c:v>25.05.07</c:v>
                </c:pt>
                <c:pt idx="3568">
                  <c:v>26.05.07</c:v>
                </c:pt>
                <c:pt idx="3569">
                  <c:v>27.05.07</c:v>
                </c:pt>
                <c:pt idx="3570">
                  <c:v>28.05.07</c:v>
                </c:pt>
                <c:pt idx="3571">
                  <c:v>29.05.07</c:v>
                </c:pt>
                <c:pt idx="3572">
                  <c:v>30.05.07</c:v>
                </c:pt>
                <c:pt idx="3573">
                  <c:v>31.05.07</c:v>
                </c:pt>
                <c:pt idx="3574">
                  <c:v>01.06.07</c:v>
                </c:pt>
                <c:pt idx="3575">
                  <c:v>02.06.07</c:v>
                </c:pt>
                <c:pt idx="3576">
                  <c:v>03.06.07</c:v>
                </c:pt>
                <c:pt idx="3577">
                  <c:v>04.06.07</c:v>
                </c:pt>
                <c:pt idx="3578">
                  <c:v>05.06.07</c:v>
                </c:pt>
                <c:pt idx="3579">
                  <c:v>06.06.07</c:v>
                </c:pt>
                <c:pt idx="3580">
                  <c:v>07.06.07</c:v>
                </c:pt>
                <c:pt idx="3581">
                  <c:v>08.06.07</c:v>
                </c:pt>
                <c:pt idx="3582">
                  <c:v>09.06.07</c:v>
                </c:pt>
                <c:pt idx="3583">
                  <c:v>10.06.07</c:v>
                </c:pt>
                <c:pt idx="3584">
                  <c:v>11.06.07</c:v>
                </c:pt>
                <c:pt idx="3585">
                  <c:v>12.06.07</c:v>
                </c:pt>
                <c:pt idx="3586">
                  <c:v>13.06.07</c:v>
                </c:pt>
                <c:pt idx="3587">
                  <c:v>14.06.07</c:v>
                </c:pt>
                <c:pt idx="3588">
                  <c:v>15.06.07</c:v>
                </c:pt>
                <c:pt idx="3589">
                  <c:v>16.06.07</c:v>
                </c:pt>
                <c:pt idx="3590">
                  <c:v>17.06.07</c:v>
                </c:pt>
                <c:pt idx="3591">
                  <c:v>18.06.07</c:v>
                </c:pt>
                <c:pt idx="3592">
                  <c:v>19.06.07</c:v>
                </c:pt>
                <c:pt idx="3593">
                  <c:v>20.06.07</c:v>
                </c:pt>
                <c:pt idx="3594">
                  <c:v>21.06.07</c:v>
                </c:pt>
                <c:pt idx="3595">
                  <c:v>22.06.07</c:v>
                </c:pt>
                <c:pt idx="3596">
                  <c:v>23.06.07</c:v>
                </c:pt>
                <c:pt idx="3597">
                  <c:v>24.06.07</c:v>
                </c:pt>
                <c:pt idx="3598">
                  <c:v>25.06.07</c:v>
                </c:pt>
                <c:pt idx="3599">
                  <c:v>26.06.07</c:v>
                </c:pt>
                <c:pt idx="3600">
                  <c:v>27.06.07</c:v>
                </c:pt>
                <c:pt idx="3601">
                  <c:v>28.06.07</c:v>
                </c:pt>
                <c:pt idx="3602">
                  <c:v>29.06.07</c:v>
                </c:pt>
                <c:pt idx="3603">
                  <c:v>30.06.07</c:v>
                </c:pt>
                <c:pt idx="3604">
                  <c:v>01.07.07</c:v>
                </c:pt>
                <c:pt idx="3605">
                  <c:v>02.07.07</c:v>
                </c:pt>
                <c:pt idx="3606">
                  <c:v>03.07.07</c:v>
                </c:pt>
                <c:pt idx="3607">
                  <c:v>04.07.07</c:v>
                </c:pt>
                <c:pt idx="3608">
                  <c:v>05.07.07</c:v>
                </c:pt>
                <c:pt idx="3609">
                  <c:v>06.07.07</c:v>
                </c:pt>
                <c:pt idx="3610">
                  <c:v>07.07.07</c:v>
                </c:pt>
                <c:pt idx="3611">
                  <c:v>08.07.07</c:v>
                </c:pt>
                <c:pt idx="3612">
                  <c:v>09.07.07</c:v>
                </c:pt>
                <c:pt idx="3613">
                  <c:v>10.07.07</c:v>
                </c:pt>
                <c:pt idx="3614">
                  <c:v>11.07.07</c:v>
                </c:pt>
                <c:pt idx="3615">
                  <c:v>12.07.07</c:v>
                </c:pt>
                <c:pt idx="3616">
                  <c:v>13.07.07</c:v>
                </c:pt>
                <c:pt idx="3617">
                  <c:v>14.07.07</c:v>
                </c:pt>
                <c:pt idx="3618">
                  <c:v>15.07.07</c:v>
                </c:pt>
                <c:pt idx="3619">
                  <c:v>16.07.07</c:v>
                </c:pt>
                <c:pt idx="3620">
                  <c:v>17.07.07</c:v>
                </c:pt>
                <c:pt idx="3621">
                  <c:v>18.07.07</c:v>
                </c:pt>
                <c:pt idx="3622">
                  <c:v>19.07.07</c:v>
                </c:pt>
                <c:pt idx="3623">
                  <c:v>20.07.07</c:v>
                </c:pt>
                <c:pt idx="3624">
                  <c:v>21.07.07</c:v>
                </c:pt>
                <c:pt idx="3625">
                  <c:v>22.07.07</c:v>
                </c:pt>
                <c:pt idx="3626">
                  <c:v>23.07.07</c:v>
                </c:pt>
                <c:pt idx="3627">
                  <c:v>24.07.07</c:v>
                </c:pt>
                <c:pt idx="3628">
                  <c:v>25.07.07</c:v>
                </c:pt>
                <c:pt idx="3629">
                  <c:v>26.07.07</c:v>
                </c:pt>
                <c:pt idx="3630">
                  <c:v>27.07.07</c:v>
                </c:pt>
                <c:pt idx="3631">
                  <c:v>28.07.07</c:v>
                </c:pt>
                <c:pt idx="3632">
                  <c:v>29.07.07</c:v>
                </c:pt>
                <c:pt idx="3633">
                  <c:v>30.07.07</c:v>
                </c:pt>
                <c:pt idx="3634">
                  <c:v>31.07.07</c:v>
                </c:pt>
                <c:pt idx="3635">
                  <c:v>01.08.07</c:v>
                </c:pt>
                <c:pt idx="3636">
                  <c:v>02.08.07</c:v>
                </c:pt>
                <c:pt idx="3637">
                  <c:v>03.08.07</c:v>
                </c:pt>
                <c:pt idx="3638">
                  <c:v>04.08.07</c:v>
                </c:pt>
                <c:pt idx="3639">
                  <c:v>05.08.07</c:v>
                </c:pt>
                <c:pt idx="3640">
                  <c:v>06.08.07</c:v>
                </c:pt>
                <c:pt idx="3641">
                  <c:v>07.08.07</c:v>
                </c:pt>
                <c:pt idx="3642">
                  <c:v>08.08.07</c:v>
                </c:pt>
                <c:pt idx="3643">
                  <c:v>09.08.07</c:v>
                </c:pt>
                <c:pt idx="3644">
                  <c:v>10.08.07</c:v>
                </c:pt>
                <c:pt idx="3645">
                  <c:v>11.08.07</c:v>
                </c:pt>
                <c:pt idx="3646">
                  <c:v>12.08.07</c:v>
                </c:pt>
                <c:pt idx="3647">
                  <c:v>13.08.07</c:v>
                </c:pt>
                <c:pt idx="3648">
                  <c:v>14.08.07</c:v>
                </c:pt>
                <c:pt idx="3649">
                  <c:v>15.08.07</c:v>
                </c:pt>
                <c:pt idx="3650">
                  <c:v>16.08.07</c:v>
                </c:pt>
                <c:pt idx="3651">
                  <c:v>17.08.07</c:v>
                </c:pt>
                <c:pt idx="3652">
                  <c:v>18.08.07</c:v>
                </c:pt>
                <c:pt idx="3653">
                  <c:v>19.08.07</c:v>
                </c:pt>
                <c:pt idx="3654">
                  <c:v>20.08.07</c:v>
                </c:pt>
                <c:pt idx="3655">
                  <c:v>21.08.07</c:v>
                </c:pt>
                <c:pt idx="3656">
                  <c:v>22.08.07</c:v>
                </c:pt>
                <c:pt idx="3657">
                  <c:v>23.08.07</c:v>
                </c:pt>
                <c:pt idx="3658">
                  <c:v>24.08.07</c:v>
                </c:pt>
                <c:pt idx="3659">
                  <c:v>25.08.07</c:v>
                </c:pt>
                <c:pt idx="3660">
                  <c:v>26.08.07</c:v>
                </c:pt>
                <c:pt idx="3661">
                  <c:v>27.08.07</c:v>
                </c:pt>
                <c:pt idx="3662">
                  <c:v>28.08.07</c:v>
                </c:pt>
                <c:pt idx="3663">
                  <c:v>29.08.07</c:v>
                </c:pt>
                <c:pt idx="3664">
                  <c:v>30.08.07</c:v>
                </c:pt>
                <c:pt idx="3665">
                  <c:v>31.08.07</c:v>
                </c:pt>
                <c:pt idx="3666">
                  <c:v>01.09.07</c:v>
                </c:pt>
                <c:pt idx="3667">
                  <c:v>02.09.07</c:v>
                </c:pt>
                <c:pt idx="3668">
                  <c:v>03.09.07</c:v>
                </c:pt>
                <c:pt idx="3669">
                  <c:v>04.09.07</c:v>
                </c:pt>
                <c:pt idx="3670">
                  <c:v>05.09.07</c:v>
                </c:pt>
                <c:pt idx="3671">
                  <c:v>06.09.07</c:v>
                </c:pt>
                <c:pt idx="3672">
                  <c:v>07.09.07</c:v>
                </c:pt>
                <c:pt idx="3673">
                  <c:v>08.09.07</c:v>
                </c:pt>
                <c:pt idx="3674">
                  <c:v>09.09.07</c:v>
                </c:pt>
                <c:pt idx="3675">
                  <c:v>10.09.07</c:v>
                </c:pt>
                <c:pt idx="3676">
                  <c:v>11.09.07</c:v>
                </c:pt>
                <c:pt idx="3677">
                  <c:v>12.09.07</c:v>
                </c:pt>
                <c:pt idx="3678">
                  <c:v>13.09.07</c:v>
                </c:pt>
                <c:pt idx="3679">
                  <c:v>14.09.07</c:v>
                </c:pt>
                <c:pt idx="3680">
                  <c:v>15.09.07</c:v>
                </c:pt>
                <c:pt idx="3681">
                  <c:v>16.09.07</c:v>
                </c:pt>
                <c:pt idx="3682">
                  <c:v>17.09.07</c:v>
                </c:pt>
                <c:pt idx="3683">
                  <c:v>18.09.07</c:v>
                </c:pt>
                <c:pt idx="3684">
                  <c:v>19.09.07</c:v>
                </c:pt>
                <c:pt idx="3685">
                  <c:v>20.09.07</c:v>
                </c:pt>
                <c:pt idx="3686">
                  <c:v>21.09.07</c:v>
                </c:pt>
                <c:pt idx="3687">
                  <c:v>22.09.07</c:v>
                </c:pt>
                <c:pt idx="3688">
                  <c:v>23.09.07</c:v>
                </c:pt>
                <c:pt idx="3689">
                  <c:v>24.09.07</c:v>
                </c:pt>
                <c:pt idx="3690">
                  <c:v>25.09.07</c:v>
                </c:pt>
                <c:pt idx="3691">
                  <c:v>26.09.07</c:v>
                </c:pt>
                <c:pt idx="3692">
                  <c:v>27.09.07</c:v>
                </c:pt>
                <c:pt idx="3693">
                  <c:v>28.09.07</c:v>
                </c:pt>
                <c:pt idx="3694">
                  <c:v>29.09.07</c:v>
                </c:pt>
                <c:pt idx="3695">
                  <c:v>30.09.07</c:v>
                </c:pt>
                <c:pt idx="3696">
                  <c:v>01.10.07</c:v>
                </c:pt>
                <c:pt idx="3697">
                  <c:v>02.10.07</c:v>
                </c:pt>
                <c:pt idx="3698">
                  <c:v>03.10.07</c:v>
                </c:pt>
                <c:pt idx="3699">
                  <c:v>04.10.07</c:v>
                </c:pt>
                <c:pt idx="3700">
                  <c:v>05.10.07</c:v>
                </c:pt>
                <c:pt idx="3701">
                  <c:v>06.10.07</c:v>
                </c:pt>
                <c:pt idx="3702">
                  <c:v>07.10.07</c:v>
                </c:pt>
                <c:pt idx="3703">
                  <c:v>08.10.07</c:v>
                </c:pt>
                <c:pt idx="3704">
                  <c:v>09.10.07</c:v>
                </c:pt>
                <c:pt idx="3705">
                  <c:v>10.10.07</c:v>
                </c:pt>
                <c:pt idx="3706">
                  <c:v>11.10.07</c:v>
                </c:pt>
                <c:pt idx="3707">
                  <c:v>12.10.07</c:v>
                </c:pt>
                <c:pt idx="3708">
                  <c:v>13.10.07</c:v>
                </c:pt>
                <c:pt idx="3709">
                  <c:v>14.10.07</c:v>
                </c:pt>
                <c:pt idx="3710">
                  <c:v>15.10.07</c:v>
                </c:pt>
                <c:pt idx="3711">
                  <c:v>16.10.07</c:v>
                </c:pt>
                <c:pt idx="3712">
                  <c:v>17.10.07</c:v>
                </c:pt>
                <c:pt idx="3713">
                  <c:v>18.10.07</c:v>
                </c:pt>
                <c:pt idx="3714">
                  <c:v>19.10.07</c:v>
                </c:pt>
                <c:pt idx="3715">
                  <c:v>20.10.07</c:v>
                </c:pt>
                <c:pt idx="3716">
                  <c:v>21.10.07</c:v>
                </c:pt>
                <c:pt idx="3717">
                  <c:v>22.10.07</c:v>
                </c:pt>
                <c:pt idx="3718">
                  <c:v>23.10.07</c:v>
                </c:pt>
                <c:pt idx="3719">
                  <c:v>24.10.07</c:v>
                </c:pt>
                <c:pt idx="3720">
                  <c:v>25.10.07</c:v>
                </c:pt>
                <c:pt idx="3721">
                  <c:v>26.10.07</c:v>
                </c:pt>
                <c:pt idx="3722">
                  <c:v>27.10.07</c:v>
                </c:pt>
                <c:pt idx="3723">
                  <c:v>28.10.07</c:v>
                </c:pt>
                <c:pt idx="3724">
                  <c:v>29.10.07</c:v>
                </c:pt>
                <c:pt idx="3725">
                  <c:v>30.10.07</c:v>
                </c:pt>
                <c:pt idx="3726">
                  <c:v>31.10.07</c:v>
                </c:pt>
                <c:pt idx="3727">
                  <c:v>01.11.07</c:v>
                </c:pt>
                <c:pt idx="3728">
                  <c:v>02.11.07</c:v>
                </c:pt>
                <c:pt idx="3729">
                  <c:v>03.11.07</c:v>
                </c:pt>
                <c:pt idx="3730">
                  <c:v>04.11.07</c:v>
                </c:pt>
                <c:pt idx="3731">
                  <c:v>05.11.07</c:v>
                </c:pt>
                <c:pt idx="3732">
                  <c:v>06.11.07</c:v>
                </c:pt>
                <c:pt idx="3733">
                  <c:v>07.11.07</c:v>
                </c:pt>
                <c:pt idx="3734">
                  <c:v>08.11.07</c:v>
                </c:pt>
                <c:pt idx="3735">
                  <c:v>09.11.07</c:v>
                </c:pt>
                <c:pt idx="3736">
                  <c:v>10.11.07</c:v>
                </c:pt>
                <c:pt idx="3737">
                  <c:v>11.11.07</c:v>
                </c:pt>
                <c:pt idx="3738">
                  <c:v>12.11.07</c:v>
                </c:pt>
                <c:pt idx="3739">
                  <c:v>13.11.07</c:v>
                </c:pt>
                <c:pt idx="3740">
                  <c:v>14.11.07</c:v>
                </c:pt>
                <c:pt idx="3741">
                  <c:v>15.11.07</c:v>
                </c:pt>
                <c:pt idx="3742">
                  <c:v>16.11.07</c:v>
                </c:pt>
                <c:pt idx="3743">
                  <c:v>17.11.07</c:v>
                </c:pt>
                <c:pt idx="3744">
                  <c:v>18.11.07</c:v>
                </c:pt>
                <c:pt idx="3745">
                  <c:v>19.11.07</c:v>
                </c:pt>
                <c:pt idx="3746">
                  <c:v>20.11.07</c:v>
                </c:pt>
                <c:pt idx="3747">
                  <c:v>21.11.07</c:v>
                </c:pt>
                <c:pt idx="3748">
                  <c:v>22.11.07</c:v>
                </c:pt>
                <c:pt idx="3749">
                  <c:v>23.11.07</c:v>
                </c:pt>
                <c:pt idx="3750">
                  <c:v>24.11.07</c:v>
                </c:pt>
                <c:pt idx="3751">
                  <c:v>25.11.07</c:v>
                </c:pt>
                <c:pt idx="3752">
                  <c:v>26.11.07</c:v>
                </c:pt>
                <c:pt idx="3753">
                  <c:v>27.11.07</c:v>
                </c:pt>
                <c:pt idx="3754">
                  <c:v>28.11.07</c:v>
                </c:pt>
                <c:pt idx="3755">
                  <c:v>29.11.07</c:v>
                </c:pt>
                <c:pt idx="3756">
                  <c:v>30.11.07</c:v>
                </c:pt>
                <c:pt idx="3757">
                  <c:v>01.12.07</c:v>
                </c:pt>
                <c:pt idx="3758">
                  <c:v>02.12.07</c:v>
                </c:pt>
                <c:pt idx="3759">
                  <c:v>03.12.07</c:v>
                </c:pt>
                <c:pt idx="3760">
                  <c:v>04.12.07</c:v>
                </c:pt>
                <c:pt idx="3761">
                  <c:v>05.12.07</c:v>
                </c:pt>
                <c:pt idx="3762">
                  <c:v>06.12.07</c:v>
                </c:pt>
                <c:pt idx="3763">
                  <c:v>07.12.07</c:v>
                </c:pt>
                <c:pt idx="3764">
                  <c:v>08.12.07</c:v>
                </c:pt>
                <c:pt idx="3765">
                  <c:v>09.12.07</c:v>
                </c:pt>
                <c:pt idx="3766">
                  <c:v>10.12.07</c:v>
                </c:pt>
                <c:pt idx="3767">
                  <c:v>11.12.07</c:v>
                </c:pt>
                <c:pt idx="3768">
                  <c:v>12.12.07</c:v>
                </c:pt>
                <c:pt idx="3769">
                  <c:v>13.12.07</c:v>
                </c:pt>
                <c:pt idx="3770">
                  <c:v>14.12.07</c:v>
                </c:pt>
                <c:pt idx="3771">
                  <c:v>15.12.07</c:v>
                </c:pt>
                <c:pt idx="3772">
                  <c:v>16.12.07</c:v>
                </c:pt>
                <c:pt idx="3773">
                  <c:v>17.12.07</c:v>
                </c:pt>
                <c:pt idx="3774">
                  <c:v>18.12.07</c:v>
                </c:pt>
                <c:pt idx="3775">
                  <c:v>19.12.07</c:v>
                </c:pt>
                <c:pt idx="3776">
                  <c:v>20.12.07</c:v>
                </c:pt>
                <c:pt idx="3777">
                  <c:v>21.12.07</c:v>
                </c:pt>
                <c:pt idx="3778">
                  <c:v>22.12.07</c:v>
                </c:pt>
                <c:pt idx="3779">
                  <c:v>23.12.07</c:v>
                </c:pt>
                <c:pt idx="3780">
                  <c:v>24.12.07</c:v>
                </c:pt>
                <c:pt idx="3781">
                  <c:v>25.12.07</c:v>
                </c:pt>
                <c:pt idx="3782">
                  <c:v>26.12.07</c:v>
                </c:pt>
                <c:pt idx="3783">
                  <c:v>27.12.07</c:v>
                </c:pt>
                <c:pt idx="3784">
                  <c:v>28.12.07</c:v>
                </c:pt>
                <c:pt idx="3785">
                  <c:v>29.12.07</c:v>
                </c:pt>
                <c:pt idx="3786">
                  <c:v>30.12.07</c:v>
                </c:pt>
                <c:pt idx="3787">
                  <c:v>31.12.07</c:v>
                </c:pt>
                <c:pt idx="3788">
                  <c:v>01.01.08</c:v>
                </c:pt>
                <c:pt idx="3789">
                  <c:v>02.01.08</c:v>
                </c:pt>
                <c:pt idx="3790">
                  <c:v>03.01.08</c:v>
                </c:pt>
                <c:pt idx="3791">
                  <c:v>04.01.08</c:v>
                </c:pt>
                <c:pt idx="3792">
                  <c:v>05.01.08</c:v>
                </c:pt>
                <c:pt idx="3793">
                  <c:v>06.01.08</c:v>
                </c:pt>
                <c:pt idx="3794">
                  <c:v>07.01.08</c:v>
                </c:pt>
                <c:pt idx="3795">
                  <c:v>08.01.08</c:v>
                </c:pt>
                <c:pt idx="3796">
                  <c:v>09.01.08</c:v>
                </c:pt>
                <c:pt idx="3797">
                  <c:v>10.01.08</c:v>
                </c:pt>
                <c:pt idx="3798">
                  <c:v>11.01.08</c:v>
                </c:pt>
                <c:pt idx="3799">
                  <c:v>12.01.08</c:v>
                </c:pt>
                <c:pt idx="3800">
                  <c:v>13.01.08</c:v>
                </c:pt>
                <c:pt idx="3801">
                  <c:v>14.01.08</c:v>
                </c:pt>
                <c:pt idx="3802">
                  <c:v>15.01.08</c:v>
                </c:pt>
                <c:pt idx="3803">
                  <c:v>16.01.08</c:v>
                </c:pt>
                <c:pt idx="3804">
                  <c:v>17.01.08</c:v>
                </c:pt>
                <c:pt idx="3805">
                  <c:v>18.01.08</c:v>
                </c:pt>
                <c:pt idx="3806">
                  <c:v>19.01.08</c:v>
                </c:pt>
                <c:pt idx="3807">
                  <c:v>20.01.08</c:v>
                </c:pt>
                <c:pt idx="3808">
                  <c:v>21.01.08</c:v>
                </c:pt>
                <c:pt idx="3809">
                  <c:v>22.01.08</c:v>
                </c:pt>
                <c:pt idx="3810">
                  <c:v>23.01.08</c:v>
                </c:pt>
                <c:pt idx="3811">
                  <c:v>24.01.08</c:v>
                </c:pt>
                <c:pt idx="3812">
                  <c:v>25.01.08</c:v>
                </c:pt>
                <c:pt idx="3813">
                  <c:v>26.01.08</c:v>
                </c:pt>
                <c:pt idx="3814">
                  <c:v>27.01.08</c:v>
                </c:pt>
                <c:pt idx="3815">
                  <c:v>28.01.08</c:v>
                </c:pt>
                <c:pt idx="3816">
                  <c:v>29.01.08</c:v>
                </c:pt>
                <c:pt idx="3817">
                  <c:v>30.01.08</c:v>
                </c:pt>
                <c:pt idx="3818">
                  <c:v>31.01.08</c:v>
                </c:pt>
                <c:pt idx="3819">
                  <c:v>01.02.08</c:v>
                </c:pt>
                <c:pt idx="3820">
                  <c:v>02.02.08</c:v>
                </c:pt>
                <c:pt idx="3821">
                  <c:v>03.02.08</c:v>
                </c:pt>
                <c:pt idx="3822">
                  <c:v>04.02.08</c:v>
                </c:pt>
                <c:pt idx="3823">
                  <c:v>05.02.08</c:v>
                </c:pt>
                <c:pt idx="3824">
                  <c:v>06.02.08</c:v>
                </c:pt>
                <c:pt idx="3825">
                  <c:v>07.02.08</c:v>
                </c:pt>
                <c:pt idx="3826">
                  <c:v>08.02.08</c:v>
                </c:pt>
                <c:pt idx="3827">
                  <c:v>09.02.08</c:v>
                </c:pt>
                <c:pt idx="3828">
                  <c:v>10.02.08</c:v>
                </c:pt>
                <c:pt idx="3829">
                  <c:v>11.02.08</c:v>
                </c:pt>
                <c:pt idx="3830">
                  <c:v>12.02.08</c:v>
                </c:pt>
                <c:pt idx="3831">
                  <c:v>13.02.08</c:v>
                </c:pt>
                <c:pt idx="3832">
                  <c:v>14.02.08</c:v>
                </c:pt>
                <c:pt idx="3833">
                  <c:v>15.02.08</c:v>
                </c:pt>
                <c:pt idx="3834">
                  <c:v>16.02.08</c:v>
                </c:pt>
                <c:pt idx="3835">
                  <c:v>17.02.08</c:v>
                </c:pt>
                <c:pt idx="3836">
                  <c:v>18.02.08</c:v>
                </c:pt>
                <c:pt idx="3837">
                  <c:v>19.02.08</c:v>
                </c:pt>
                <c:pt idx="3838">
                  <c:v>20.02.08</c:v>
                </c:pt>
                <c:pt idx="3839">
                  <c:v>21.02.08</c:v>
                </c:pt>
                <c:pt idx="3840">
                  <c:v>22.02.08</c:v>
                </c:pt>
                <c:pt idx="3841">
                  <c:v>23.02.08</c:v>
                </c:pt>
                <c:pt idx="3842">
                  <c:v>24.02.08</c:v>
                </c:pt>
                <c:pt idx="3843">
                  <c:v>25.02.08</c:v>
                </c:pt>
                <c:pt idx="3844">
                  <c:v>26.02.08</c:v>
                </c:pt>
                <c:pt idx="3845">
                  <c:v>27.02.08</c:v>
                </c:pt>
                <c:pt idx="3846">
                  <c:v>28.02.08</c:v>
                </c:pt>
                <c:pt idx="3847">
                  <c:v>29.02.08</c:v>
                </c:pt>
                <c:pt idx="3848">
                  <c:v>01.03.08</c:v>
                </c:pt>
                <c:pt idx="3849">
                  <c:v>02.03.08</c:v>
                </c:pt>
                <c:pt idx="3850">
                  <c:v>03.03.08</c:v>
                </c:pt>
                <c:pt idx="3851">
                  <c:v>04.03.08</c:v>
                </c:pt>
                <c:pt idx="3852">
                  <c:v>05.03.08</c:v>
                </c:pt>
                <c:pt idx="3853">
                  <c:v>06.03.08</c:v>
                </c:pt>
                <c:pt idx="3854">
                  <c:v>07.03.08</c:v>
                </c:pt>
                <c:pt idx="3855">
                  <c:v>08.03.08</c:v>
                </c:pt>
                <c:pt idx="3856">
                  <c:v>09.03.08</c:v>
                </c:pt>
                <c:pt idx="3857">
                  <c:v>10.03.08</c:v>
                </c:pt>
                <c:pt idx="3858">
                  <c:v>11.03.08</c:v>
                </c:pt>
                <c:pt idx="3859">
                  <c:v>12.03.08</c:v>
                </c:pt>
                <c:pt idx="3860">
                  <c:v>13.03.08</c:v>
                </c:pt>
                <c:pt idx="3861">
                  <c:v>14.03.08</c:v>
                </c:pt>
                <c:pt idx="3862">
                  <c:v>15.03.08</c:v>
                </c:pt>
                <c:pt idx="3863">
                  <c:v>16.03.08</c:v>
                </c:pt>
                <c:pt idx="3864">
                  <c:v>17.03.08</c:v>
                </c:pt>
                <c:pt idx="3865">
                  <c:v>18.03.08</c:v>
                </c:pt>
                <c:pt idx="3866">
                  <c:v>19.03.08</c:v>
                </c:pt>
                <c:pt idx="3867">
                  <c:v>20.03.08</c:v>
                </c:pt>
                <c:pt idx="3868">
                  <c:v>21.03.08</c:v>
                </c:pt>
                <c:pt idx="3869">
                  <c:v>22.03.08</c:v>
                </c:pt>
                <c:pt idx="3870">
                  <c:v>23.03.08</c:v>
                </c:pt>
                <c:pt idx="3871">
                  <c:v>24.03.08</c:v>
                </c:pt>
                <c:pt idx="3872">
                  <c:v>25.03.08</c:v>
                </c:pt>
                <c:pt idx="3873">
                  <c:v>26.03.08</c:v>
                </c:pt>
                <c:pt idx="3874">
                  <c:v>27.03.08</c:v>
                </c:pt>
                <c:pt idx="3875">
                  <c:v>28.03.08</c:v>
                </c:pt>
                <c:pt idx="3876">
                  <c:v>29.03.08</c:v>
                </c:pt>
                <c:pt idx="3877">
                  <c:v>30.03.08</c:v>
                </c:pt>
                <c:pt idx="3878">
                  <c:v>31.03.08</c:v>
                </c:pt>
                <c:pt idx="3879">
                  <c:v>01.04.08</c:v>
                </c:pt>
                <c:pt idx="3880">
                  <c:v>02.04.08</c:v>
                </c:pt>
                <c:pt idx="3881">
                  <c:v>03.04.08</c:v>
                </c:pt>
                <c:pt idx="3882">
                  <c:v>04.04.08</c:v>
                </c:pt>
                <c:pt idx="3883">
                  <c:v>05.04.08</c:v>
                </c:pt>
                <c:pt idx="3884">
                  <c:v>06.04.08</c:v>
                </c:pt>
                <c:pt idx="3885">
                  <c:v>07.04.08</c:v>
                </c:pt>
                <c:pt idx="3886">
                  <c:v>08.04.08</c:v>
                </c:pt>
                <c:pt idx="3887">
                  <c:v>09.04.08</c:v>
                </c:pt>
                <c:pt idx="3888">
                  <c:v>10.04.08</c:v>
                </c:pt>
                <c:pt idx="3889">
                  <c:v>11.04.08</c:v>
                </c:pt>
                <c:pt idx="3890">
                  <c:v>12.04.08</c:v>
                </c:pt>
                <c:pt idx="3891">
                  <c:v>13.04.08</c:v>
                </c:pt>
                <c:pt idx="3892">
                  <c:v>14.04.08</c:v>
                </c:pt>
                <c:pt idx="3893">
                  <c:v>15.04.08</c:v>
                </c:pt>
                <c:pt idx="3894">
                  <c:v>16.04.08</c:v>
                </c:pt>
                <c:pt idx="3895">
                  <c:v>17.04.08</c:v>
                </c:pt>
                <c:pt idx="3896">
                  <c:v>18.04.08</c:v>
                </c:pt>
                <c:pt idx="3897">
                  <c:v>19.04.08</c:v>
                </c:pt>
                <c:pt idx="3898">
                  <c:v>20.04.08</c:v>
                </c:pt>
                <c:pt idx="3899">
                  <c:v>21.04.08</c:v>
                </c:pt>
                <c:pt idx="3900">
                  <c:v>22.04.08</c:v>
                </c:pt>
                <c:pt idx="3901">
                  <c:v>23.04.08</c:v>
                </c:pt>
                <c:pt idx="3902">
                  <c:v>24.04.08</c:v>
                </c:pt>
                <c:pt idx="3903">
                  <c:v>25.04.08</c:v>
                </c:pt>
                <c:pt idx="3904">
                  <c:v>26.04.08</c:v>
                </c:pt>
                <c:pt idx="3905">
                  <c:v>27.04.08</c:v>
                </c:pt>
                <c:pt idx="3906">
                  <c:v>28.04.08</c:v>
                </c:pt>
                <c:pt idx="3907">
                  <c:v>29.04.08</c:v>
                </c:pt>
                <c:pt idx="3908">
                  <c:v>30.04.08</c:v>
                </c:pt>
                <c:pt idx="3909">
                  <c:v>01.05.08</c:v>
                </c:pt>
                <c:pt idx="3910">
                  <c:v>02.05.08</c:v>
                </c:pt>
                <c:pt idx="3911">
                  <c:v>03.05.08</c:v>
                </c:pt>
                <c:pt idx="3912">
                  <c:v>04.05.08</c:v>
                </c:pt>
                <c:pt idx="3913">
                  <c:v>05.05.08</c:v>
                </c:pt>
                <c:pt idx="3914">
                  <c:v>06.05.08</c:v>
                </c:pt>
                <c:pt idx="3915">
                  <c:v>07.05.08</c:v>
                </c:pt>
                <c:pt idx="3916">
                  <c:v>08.05.08</c:v>
                </c:pt>
                <c:pt idx="3917">
                  <c:v>09.05.08</c:v>
                </c:pt>
                <c:pt idx="3918">
                  <c:v>10.05.08</c:v>
                </c:pt>
                <c:pt idx="3919">
                  <c:v>11.05.08</c:v>
                </c:pt>
                <c:pt idx="3920">
                  <c:v>12.05.08</c:v>
                </c:pt>
                <c:pt idx="3921">
                  <c:v>13.05.08</c:v>
                </c:pt>
                <c:pt idx="3922">
                  <c:v>14.05.08</c:v>
                </c:pt>
                <c:pt idx="3923">
                  <c:v>15.05.08</c:v>
                </c:pt>
                <c:pt idx="3924">
                  <c:v>16.05.08</c:v>
                </c:pt>
                <c:pt idx="3925">
                  <c:v>17.05.08</c:v>
                </c:pt>
                <c:pt idx="3926">
                  <c:v>18.05.08</c:v>
                </c:pt>
                <c:pt idx="3927">
                  <c:v>19.05.08</c:v>
                </c:pt>
                <c:pt idx="3928">
                  <c:v>20.05.08</c:v>
                </c:pt>
                <c:pt idx="3929">
                  <c:v>21.05.08</c:v>
                </c:pt>
                <c:pt idx="3930">
                  <c:v>22.05.08</c:v>
                </c:pt>
                <c:pt idx="3931">
                  <c:v>23.05.08</c:v>
                </c:pt>
                <c:pt idx="3932">
                  <c:v>24.05.08</c:v>
                </c:pt>
                <c:pt idx="3933">
                  <c:v>25.05.08</c:v>
                </c:pt>
                <c:pt idx="3934">
                  <c:v>26.05.08</c:v>
                </c:pt>
                <c:pt idx="3935">
                  <c:v>27.05.08</c:v>
                </c:pt>
                <c:pt idx="3936">
                  <c:v>28.05.08</c:v>
                </c:pt>
                <c:pt idx="3937">
                  <c:v>29.05.08</c:v>
                </c:pt>
                <c:pt idx="3938">
                  <c:v>30.05.08</c:v>
                </c:pt>
                <c:pt idx="3939">
                  <c:v>31.05.08</c:v>
                </c:pt>
                <c:pt idx="3940">
                  <c:v>01.06.08</c:v>
                </c:pt>
                <c:pt idx="3941">
                  <c:v>02.06.08</c:v>
                </c:pt>
                <c:pt idx="3942">
                  <c:v>03.06.08</c:v>
                </c:pt>
                <c:pt idx="3943">
                  <c:v>04.06.08</c:v>
                </c:pt>
                <c:pt idx="3944">
                  <c:v>05.06.08</c:v>
                </c:pt>
                <c:pt idx="3945">
                  <c:v>06.06.08</c:v>
                </c:pt>
                <c:pt idx="3946">
                  <c:v>07.06.08</c:v>
                </c:pt>
                <c:pt idx="3947">
                  <c:v>08.06.08</c:v>
                </c:pt>
                <c:pt idx="3948">
                  <c:v>09.06.08</c:v>
                </c:pt>
                <c:pt idx="3949">
                  <c:v>10.06.08</c:v>
                </c:pt>
                <c:pt idx="3950">
                  <c:v>11.06.08</c:v>
                </c:pt>
                <c:pt idx="3951">
                  <c:v>12.06.08</c:v>
                </c:pt>
                <c:pt idx="3952">
                  <c:v>13.06.08</c:v>
                </c:pt>
                <c:pt idx="3953">
                  <c:v>14.06.08</c:v>
                </c:pt>
                <c:pt idx="3954">
                  <c:v>15.06.08</c:v>
                </c:pt>
                <c:pt idx="3955">
                  <c:v>16.06.08</c:v>
                </c:pt>
                <c:pt idx="3956">
                  <c:v>17.06.08</c:v>
                </c:pt>
                <c:pt idx="3957">
                  <c:v>18.06.08</c:v>
                </c:pt>
                <c:pt idx="3958">
                  <c:v>19.06.08</c:v>
                </c:pt>
                <c:pt idx="3959">
                  <c:v>20.06.08</c:v>
                </c:pt>
                <c:pt idx="3960">
                  <c:v>21.06.08</c:v>
                </c:pt>
                <c:pt idx="3961">
                  <c:v>22.06.08</c:v>
                </c:pt>
                <c:pt idx="3962">
                  <c:v>23.06.08</c:v>
                </c:pt>
                <c:pt idx="3963">
                  <c:v>24.06.08</c:v>
                </c:pt>
                <c:pt idx="3964">
                  <c:v>25.06.08</c:v>
                </c:pt>
                <c:pt idx="3965">
                  <c:v>26.06.08</c:v>
                </c:pt>
                <c:pt idx="3966">
                  <c:v>27.06.08</c:v>
                </c:pt>
                <c:pt idx="3967">
                  <c:v>28.06.08</c:v>
                </c:pt>
                <c:pt idx="3968">
                  <c:v>29.06.08</c:v>
                </c:pt>
                <c:pt idx="3969">
                  <c:v>30.06.08</c:v>
                </c:pt>
                <c:pt idx="3970">
                  <c:v>01.07.08</c:v>
                </c:pt>
                <c:pt idx="3971">
                  <c:v>02.07.08</c:v>
                </c:pt>
                <c:pt idx="3972">
                  <c:v>03.07.08</c:v>
                </c:pt>
                <c:pt idx="3973">
                  <c:v>04.07.08</c:v>
                </c:pt>
                <c:pt idx="3974">
                  <c:v>05.07.08</c:v>
                </c:pt>
                <c:pt idx="3975">
                  <c:v>06.07.08</c:v>
                </c:pt>
                <c:pt idx="3976">
                  <c:v>07.07.08</c:v>
                </c:pt>
                <c:pt idx="3977">
                  <c:v>08.07.08</c:v>
                </c:pt>
                <c:pt idx="3978">
                  <c:v>09.07.08</c:v>
                </c:pt>
                <c:pt idx="3979">
                  <c:v>10.07.08</c:v>
                </c:pt>
                <c:pt idx="3980">
                  <c:v>11.07.08</c:v>
                </c:pt>
                <c:pt idx="3981">
                  <c:v>12.07.08</c:v>
                </c:pt>
                <c:pt idx="3982">
                  <c:v>13.07.08</c:v>
                </c:pt>
                <c:pt idx="3983">
                  <c:v>14.07.08</c:v>
                </c:pt>
                <c:pt idx="3984">
                  <c:v>15.07.08</c:v>
                </c:pt>
                <c:pt idx="3985">
                  <c:v>16.07.08</c:v>
                </c:pt>
                <c:pt idx="3986">
                  <c:v>17.07.08</c:v>
                </c:pt>
                <c:pt idx="3987">
                  <c:v>18.07.08</c:v>
                </c:pt>
                <c:pt idx="3988">
                  <c:v>19.07.08</c:v>
                </c:pt>
                <c:pt idx="3989">
                  <c:v>20.07.08</c:v>
                </c:pt>
                <c:pt idx="3990">
                  <c:v>21.07.08</c:v>
                </c:pt>
                <c:pt idx="3991">
                  <c:v>22.07.08</c:v>
                </c:pt>
                <c:pt idx="3992">
                  <c:v>23.07.08</c:v>
                </c:pt>
                <c:pt idx="3993">
                  <c:v>24.07.08</c:v>
                </c:pt>
                <c:pt idx="3994">
                  <c:v>25.07.08</c:v>
                </c:pt>
                <c:pt idx="3995">
                  <c:v>26.07.08</c:v>
                </c:pt>
                <c:pt idx="3996">
                  <c:v>27.07.08</c:v>
                </c:pt>
                <c:pt idx="3997">
                  <c:v>28.07.08</c:v>
                </c:pt>
                <c:pt idx="3998">
                  <c:v>29.07.08</c:v>
                </c:pt>
                <c:pt idx="3999">
                  <c:v>30.07.08</c:v>
                </c:pt>
                <c:pt idx="4000">
                  <c:v>31.07.08</c:v>
                </c:pt>
                <c:pt idx="4001">
                  <c:v>01.08.08</c:v>
                </c:pt>
                <c:pt idx="4002">
                  <c:v>02.08.08</c:v>
                </c:pt>
                <c:pt idx="4003">
                  <c:v>03.08.08</c:v>
                </c:pt>
                <c:pt idx="4004">
                  <c:v>04.08.08</c:v>
                </c:pt>
                <c:pt idx="4005">
                  <c:v>05.08.08</c:v>
                </c:pt>
                <c:pt idx="4006">
                  <c:v>06.08.08</c:v>
                </c:pt>
                <c:pt idx="4007">
                  <c:v>07.08.08</c:v>
                </c:pt>
                <c:pt idx="4008">
                  <c:v>08.08.08</c:v>
                </c:pt>
                <c:pt idx="4009">
                  <c:v>09.08.08</c:v>
                </c:pt>
                <c:pt idx="4010">
                  <c:v>10.08.08</c:v>
                </c:pt>
                <c:pt idx="4011">
                  <c:v>11.08.08</c:v>
                </c:pt>
                <c:pt idx="4012">
                  <c:v>12.08.08</c:v>
                </c:pt>
                <c:pt idx="4013">
                  <c:v>13.08.08</c:v>
                </c:pt>
                <c:pt idx="4014">
                  <c:v>14.08.08</c:v>
                </c:pt>
                <c:pt idx="4015">
                  <c:v>15.08.08</c:v>
                </c:pt>
                <c:pt idx="4016">
                  <c:v>16.08.08</c:v>
                </c:pt>
                <c:pt idx="4017">
                  <c:v>17.08.08</c:v>
                </c:pt>
                <c:pt idx="4018">
                  <c:v>18.08.08</c:v>
                </c:pt>
                <c:pt idx="4019">
                  <c:v>19.08.08</c:v>
                </c:pt>
                <c:pt idx="4020">
                  <c:v>20.08.08</c:v>
                </c:pt>
                <c:pt idx="4021">
                  <c:v>21.08.08</c:v>
                </c:pt>
                <c:pt idx="4022">
                  <c:v>22.08.08</c:v>
                </c:pt>
                <c:pt idx="4023">
                  <c:v>23.08.08</c:v>
                </c:pt>
                <c:pt idx="4024">
                  <c:v>24.08.08</c:v>
                </c:pt>
                <c:pt idx="4025">
                  <c:v>25.08.08</c:v>
                </c:pt>
                <c:pt idx="4026">
                  <c:v>26.08.08</c:v>
                </c:pt>
                <c:pt idx="4027">
                  <c:v>27.08.08</c:v>
                </c:pt>
                <c:pt idx="4028">
                  <c:v>28.08.08</c:v>
                </c:pt>
                <c:pt idx="4029">
                  <c:v>29.08.08</c:v>
                </c:pt>
                <c:pt idx="4030">
                  <c:v>30.08.08</c:v>
                </c:pt>
                <c:pt idx="4031">
                  <c:v>31.08.08</c:v>
                </c:pt>
                <c:pt idx="4032">
                  <c:v>01.09.08</c:v>
                </c:pt>
                <c:pt idx="4033">
                  <c:v>02.09.08</c:v>
                </c:pt>
                <c:pt idx="4034">
                  <c:v>03.09.08</c:v>
                </c:pt>
                <c:pt idx="4035">
                  <c:v>04.09.08</c:v>
                </c:pt>
                <c:pt idx="4036">
                  <c:v>05.09.08</c:v>
                </c:pt>
                <c:pt idx="4037">
                  <c:v>06.09.08</c:v>
                </c:pt>
                <c:pt idx="4038">
                  <c:v>07.09.08</c:v>
                </c:pt>
                <c:pt idx="4039">
                  <c:v>08.09.08</c:v>
                </c:pt>
                <c:pt idx="4040">
                  <c:v>09.09.08</c:v>
                </c:pt>
                <c:pt idx="4041">
                  <c:v>10.09.08</c:v>
                </c:pt>
                <c:pt idx="4042">
                  <c:v>11.09.08</c:v>
                </c:pt>
                <c:pt idx="4043">
                  <c:v>12.09.08</c:v>
                </c:pt>
                <c:pt idx="4044">
                  <c:v>13.09.08</c:v>
                </c:pt>
                <c:pt idx="4045">
                  <c:v>14.09.08</c:v>
                </c:pt>
                <c:pt idx="4046">
                  <c:v>15.09.08</c:v>
                </c:pt>
                <c:pt idx="4047">
                  <c:v>16.09.08</c:v>
                </c:pt>
                <c:pt idx="4048">
                  <c:v>17.09.08</c:v>
                </c:pt>
                <c:pt idx="4049">
                  <c:v>18.09.08</c:v>
                </c:pt>
                <c:pt idx="4050">
                  <c:v>19.09.08</c:v>
                </c:pt>
                <c:pt idx="4051">
                  <c:v>20.09.08</c:v>
                </c:pt>
                <c:pt idx="4052">
                  <c:v>21.09.08</c:v>
                </c:pt>
                <c:pt idx="4053">
                  <c:v>22.09.08</c:v>
                </c:pt>
                <c:pt idx="4054">
                  <c:v>23.09.08</c:v>
                </c:pt>
                <c:pt idx="4055">
                  <c:v>24.09.08</c:v>
                </c:pt>
                <c:pt idx="4056">
                  <c:v>25.09.08</c:v>
                </c:pt>
                <c:pt idx="4057">
                  <c:v>26.09.08</c:v>
                </c:pt>
                <c:pt idx="4058">
                  <c:v>27.09.08</c:v>
                </c:pt>
                <c:pt idx="4059">
                  <c:v>28.09.08</c:v>
                </c:pt>
                <c:pt idx="4060">
                  <c:v>29.09.08</c:v>
                </c:pt>
                <c:pt idx="4061">
                  <c:v>30.09.08</c:v>
                </c:pt>
                <c:pt idx="4062">
                  <c:v>01.10.08</c:v>
                </c:pt>
                <c:pt idx="4063">
                  <c:v>02.10.08</c:v>
                </c:pt>
                <c:pt idx="4064">
                  <c:v>03.10.08</c:v>
                </c:pt>
                <c:pt idx="4065">
                  <c:v>04.10.08</c:v>
                </c:pt>
                <c:pt idx="4066">
                  <c:v>05.10.08</c:v>
                </c:pt>
                <c:pt idx="4067">
                  <c:v>06.10.08</c:v>
                </c:pt>
                <c:pt idx="4068">
                  <c:v>07.10.08</c:v>
                </c:pt>
                <c:pt idx="4069">
                  <c:v>08.10.08</c:v>
                </c:pt>
                <c:pt idx="4070">
                  <c:v>09.10.08</c:v>
                </c:pt>
                <c:pt idx="4071">
                  <c:v>10.10.08</c:v>
                </c:pt>
                <c:pt idx="4072">
                  <c:v>11.10.08</c:v>
                </c:pt>
                <c:pt idx="4073">
                  <c:v>12.10.08</c:v>
                </c:pt>
                <c:pt idx="4074">
                  <c:v>13.10.08</c:v>
                </c:pt>
                <c:pt idx="4075">
                  <c:v>14.10.08</c:v>
                </c:pt>
                <c:pt idx="4076">
                  <c:v>15.10.08</c:v>
                </c:pt>
                <c:pt idx="4077">
                  <c:v>16.10.08</c:v>
                </c:pt>
                <c:pt idx="4078">
                  <c:v>17.10.08</c:v>
                </c:pt>
                <c:pt idx="4079">
                  <c:v>18.10.08</c:v>
                </c:pt>
                <c:pt idx="4080">
                  <c:v>19.10.08</c:v>
                </c:pt>
                <c:pt idx="4081">
                  <c:v>20.10.08</c:v>
                </c:pt>
                <c:pt idx="4082">
                  <c:v>21.10.08</c:v>
                </c:pt>
                <c:pt idx="4083">
                  <c:v>22.10.08</c:v>
                </c:pt>
                <c:pt idx="4084">
                  <c:v>23.10.08</c:v>
                </c:pt>
                <c:pt idx="4085">
                  <c:v>24.10.08</c:v>
                </c:pt>
                <c:pt idx="4086">
                  <c:v>25.10.08</c:v>
                </c:pt>
                <c:pt idx="4087">
                  <c:v>26.10.08</c:v>
                </c:pt>
                <c:pt idx="4088">
                  <c:v>27.10.08</c:v>
                </c:pt>
                <c:pt idx="4089">
                  <c:v>28.10.08</c:v>
                </c:pt>
                <c:pt idx="4090">
                  <c:v>29.10.08</c:v>
                </c:pt>
                <c:pt idx="4091">
                  <c:v>30.10.08</c:v>
                </c:pt>
                <c:pt idx="4092">
                  <c:v>31.10.08</c:v>
                </c:pt>
                <c:pt idx="4093">
                  <c:v>01.11.08</c:v>
                </c:pt>
                <c:pt idx="4094">
                  <c:v>02.11.08</c:v>
                </c:pt>
                <c:pt idx="4095">
                  <c:v>03.11.08</c:v>
                </c:pt>
                <c:pt idx="4096">
                  <c:v>04.11.08</c:v>
                </c:pt>
                <c:pt idx="4097">
                  <c:v>05.11.08</c:v>
                </c:pt>
                <c:pt idx="4098">
                  <c:v>06.11.08</c:v>
                </c:pt>
                <c:pt idx="4099">
                  <c:v>07.11.08</c:v>
                </c:pt>
                <c:pt idx="4100">
                  <c:v>08.11.08</c:v>
                </c:pt>
                <c:pt idx="4101">
                  <c:v>09.11.08</c:v>
                </c:pt>
                <c:pt idx="4102">
                  <c:v>10.11.08</c:v>
                </c:pt>
                <c:pt idx="4103">
                  <c:v>11.11.08</c:v>
                </c:pt>
                <c:pt idx="4104">
                  <c:v>12.11.08</c:v>
                </c:pt>
                <c:pt idx="4105">
                  <c:v>13.11.08</c:v>
                </c:pt>
                <c:pt idx="4106">
                  <c:v>14.11.08</c:v>
                </c:pt>
                <c:pt idx="4107">
                  <c:v>15.11.08</c:v>
                </c:pt>
                <c:pt idx="4108">
                  <c:v>16.11.08</c:v>
                </c:pt>
                <c:pt idx="4109">
                  <c:v>17.11.08</c:v>
                </c:pt>
                <c:pt idx="4110">
                  <c:v>18.11.08</c:v>
                </c:pt>
                <c:pt idx="4111">
                  <c:v>19.11.08</c:v>
                </c:pt>
                <c:pt idx="4112">
                  <c:v>20.11.08</c:v>
                </c:pt>
                <c:pt idx="4113">
                  <c:v>21.11.08</c:v>
                </c:pt>
                <c:pt idx="4114">
                  <c:v>22.11.08</c:v>
                </c:pt>
                <c:pt idx="4115">
                  <c:v>23.11.08</c:v>
                </c:pt>
                <c:pt idx="4116">
                  <c:v>24.11.08</c:v>
                </c:pt>
                <c:pt idx="4117">
                  <c:v>25.11.08</c:v>
                </c:pt>
                <c:pt idx="4118">
                  <c:v>26.11.08</c:v>
                </c:pt>
                <c:pt idx="4119">
                  <c:v>27.11.08</c:v>
                </c:pt>
                <c:pt idx="4120">
                  <c:v>28.11.08</c:v>
                </c:pt>
                <c:pt idx="4121">
                  <c:v>29.11.08</c:v>
                </c:pt>
                <c:pt idx="4122">
                  <c:v>30.11.08</c:v>
                </c:pt>
                <c:pt idx="4123">
                  <c:v>01.12.08</c:v>
                </c:pt>
                <c:pt idx="4124">
                  <c:v>02.12.08</c:v>
                </c:pt>
                <c:pt idx="4125">
                  <c:v>03.12.08</c:v>
                </c:pt>
                <c:pt idx="4126">
                  <c:v>04.12.08</c:v>
                </c:pt>
                <c:pt idx="4127">
                  <c:v>05.12.08</c:v>
                </c:pt>
                <c:pt idx="4128">
                  <c:v>06.12.08</c:v>
                </c:pt>
                <c:pt idx="4129">
                  <c:v>07.12.08</c:v>
                </c:pt>
                <c:pt idx="4130">
                  <c:v>08.12.08</c:v>
                </c:pt>
                <c:pt idx="4131">
                  <c:v>09.12.08</c:v>
                </c:pt>
                <c:pt idx="4132">
                  <c:v>10.12.08</c:v>
                </c:pt>
                <c:pt idx="4133">
                  <c:v>11.12.08</c:v>
                </c:pt>
                <c:pt idx="4134">
                  <c:v>12.12.08</c:v>
                </c:pt>
                <c:pt idx="4135">
                  <c:v>13.12.08</c:v>
                </c:pt>
                <c:pt idx="4136">
                  <c:v>14.12.08</c:v>
                </c:pt>
                <c:pt idx="4137">
                  <c:v>15.12.08</c:v>
                </c:pt>
                <c:pt idx="4138">
                  <c:v>16.12.08</c:v>
                </c:pt>
                <c:pt idx="4139">
                  <c:v>17.12.08</c:v>
                </c:pt>
                <c:pt idx="4140">
                  <c:v>18.12.08</c:v>
                </c:pt>
                <c:pt idx="4141">
                  <c:v>19.12.08</c:v>
                </c:pt>
                <c:pt idx="4142">
                  <c:v>20.12.08</c:v>
                </c:pt>
                <c:pt idx="4143">
                  <c:v>21.12.08</c:v>
                </c:pt>
                <c:pt idx="4144">
                  <c:v>22.12.08</c:v>
                </c:pt>
                <c:pt idx="4145">
                  <c:v>23.12.08</c:v>
                </c:pt>
                <c:pt idx="4146">
                  <c:v>24.12.08</c:v>
                </c:pt>
                <c:pt idx="4147">
                  <c:v>25.12.08</c:v>
                </c:pt>
                <c:pt idx="4148">
                  <c:v>26.12.08</c:v>
                </c:pt>
                <c:pt idx="4149">
                  <c:v>27.12.08</c:v>
                </c:pt>
                <c:pt idx="4150">
                  <c:v>28.12.08</c:v>
                </c:pt>
                <c:pt idx="4151">
                  <c:v>29.12.08</c:v>
                </c:pt>
                <c:pt idx="4152">
                  <c:v>30.12.08</c:v>
                </c:pt>
                <c:pt idx="4153">
                  <c:v>31.12.08</c:v>
                </c:pt>
                <c:pt idx="4154">
                  <c:v>01.01.09</c:v>
                </c:pt>
                <c:pt idx="4155">
                  <c:v>02.01.09</c:v>
                </c:pt>
                <c:pt idx="4156">
                  <c:v>03.01.09</c:v>
                </c:pt>
                <c:pt idx="4157">
                  <c:v>04.01.09</c:v>
                </c:pt>
                <c:pt idx="4158">
                  <c:v>05.01.09</c:v>
                </c:pt>
                <c:pt idx="4159">
                  <c:v>06.01.09</c:v>
                </c:pt>
                <c:pt idx="4160">
                  <c:v>07.01.09</c:v>
                </c:pt>
                <c:pt idx="4161">
                  <c:v>08.01.09</c:v>
                </c:pt>
                <c:pt idx="4162">
                  <c:v>09.01.09</c:v>
                </c:pt>
                <c:pt idx="4163">
                  <c:v>10.01.09</c:v>
                </c:pt>
                <c:pt idx="4164">
                  <c:v>11.01.09</c:v>
                </c:pt>
                <c:pt idx="4165">
                  <c:v>12.01.09</c:v>
                </c:pt>
                <c:pt idx="4166">
                  <c:v>13.01.09</c:v>
                </c:pt>
                <c:pt idx="4167">
                  <c:v>14.01.09</c:v>
                </c:pt>
                <c:pt idx="4168">
                  <c:v>15.01.09</c:v>
                </c:pt>
                <c:pt idx="4169">
                  <c:v>16.01.09</c:v>
                </c:pt>
                <c:pt idx="4170">
                  <c:v>17.01.09</c:v>
                </c:pt>
                <c:pt idx="4171">
                  <c:v>18.01.09</c:v>
                </c:pt>
                <c:pt idx="4172">
                  <c:v>19.01.09</c:v>
                </c:pt>
                <c:pt idx="4173">
                  <c:v>20.01.09</c:v>
                </c:pt>
                <c:pt idx="4174">
                  <c:v>21.01.09</c:v>
                </c:pt>
                <c:pt idx="4175">
                  <c:v>22.01.09</c:v>
                </c:pt>
                <c:pt idx="4176">
                  <c:v>23.01.09</c:v>
                </c:pt>
                <c:pt idx="4177">
                  <c:v>24.01.09</c:v>
                </c:pt>
                <c:pt idx="4178">
                  <c:v>25.01.09</c:v>
                </c:pt>
                <c:pt idx="4179">
                  <c:v>26.01.09</c:v>
                </c:pt>
                <c:pt idx="4180">
                  <c:v>27.01.09</c:v>
                </c:pt>
                <c:pt idx="4181">
                  <c:v>28.01.09</c:v>
                </c:pt>
                <c:pt idx="4182">
                  <c:v>29.01.09</c:v>
                </c:pt>
                <c:pt idx="4183">
                  <c:v>30.01.09</c:v>
                </c:pt>
                <c:pt idx="4184">
                  <c:v>31.01.09</c:v>
                </c:pt>
                <c:pt idx="4185">
                  <c:v>01.02.09</c:v>
                </c:pt>
                <c:pt idx="4186">
                  <c:v>02.02.09</c:v>
                </c:pt>
                <c:pt idx="4187">
                  <c:v>03.02.09</c:v>
                </c:pt>
                <c:pt idx="4188">
                  <c:v>04.02.09</c:v>
                </c:pt>
                <c:pt idx="4189">
                  <c:v>05.02.09</c:v>
                </c:pt>
                <c:pt idx="4190">
                  <c:v>06.02.09</c:v>
                </c:pt>
                <c:pt idx="4191">
                  <c:v>07.02.09</c:v>
                </c:pt>
                <c:pt idx="4192">
                  <c:v>08.02.09</c:v>
                </c:pt>
                <c:pt idx="4193">
                  <c:v>09.02.09</c:v>
                </c:pt>
                <c:pt idx="4194">
                  <c:v>10.02.09</c:v>
                </c:pt>
                <c:pt idx="4195">
                  <c:v>11.02.09</c:v>
                </c:pt>
                <c:pt idx="4196">
                  <c:v>12.02.09</c:v>
                </c:pt>
                <c:pt idx="4197">
                  <c:v>13.02.09</c:v>
                </c:pt>
                <c:pt idx="4198">
                  <c:v>14.02.09</c:v>
                </c:pt>
                <c:pt idx="4199">
                  <c:v>15.02.09</c:v>
                </c:pt>
                <c:pt idx="4200">
                  <c:v>16.02.09</c:v>
                </c:pt>
                <c:pt idx="4201">
                  <c:v>17.02.09</c:v>
                </c:pt>
                <c:pt idx="4202">
                  <c:v>18.02.09</c:v>
                </c:pt>
                <c:pt idx="4203">
                  <c:v>19.02.09</c:v>
                </c:pt>
                <c:pt idx="4204">
                  <c:v>20.02.09</c:v>
                </c:pt>
                <c:pt idx="4205">
                  <c:v>21.02.09</c:v>
                </c:pt>
                <c:pt idx="4206">
                  <c:v>22.02.09</c:v>
                </c:pt>
                <c:pt idx="4207">
                  <c:v>23.02.09</c:v>
                </c:pt>
                <c:pt idx="4208">
                  <c:v>24.02.09</c:v>
                </c:pt>
                <c:pt idx="4209">
                  <c:v>25.02.09</c:v>
                </c:pt>
                <c:pt idx="4210">
                  <c:v>26.02.09</c:v>
                </c:pt>
                <c:pt idx="4211">
                  <c:v>27.02.09</c:v>
                </c:pt>
                <c:pt idx="4212">
                  <c:v>28.02.09</c:v>
                </c:pt>
                <c:pt idx="4213">
                  <c:v>01.03.09</c:v>
                </c:pt>
                <c:pt idx="4214">
                  <c:v>02.03.09</c:v>
                </c:pt>
                <c:pt idx="4215">
                  <c:v>03.03.09</c:v>
                </c:pt>
                <c:pt idx="4216">
                  <c:v>04.03.09</c:v>
                </c:pt>
                <c:pt idx="4217">
                  <c:v>05.03.09</c:v>
                </c:pt>
                <c:pt idx="4218">
                  <c:v>06.03.09</c:v>
                </c:pt>
                <c:pt idx="4219">
                  <c:v>07.03.09</c:v>
                </c:pt>
                <c:pt idx="4220">
                  <c:v>08.03.09</c:v>
                </c:pt>
                <c:pt idx="4221">
                  <c:v>09.03.09</c:v>
                </c:pt>
                <c:pt idx="4222">
                  <c:v>10.03.09</c:v>
                </c:pt>
                <c:pt idx="4223">
                  <c:v>11.03.09</c:v>
                </c:pt>
                <c:pt idx="4224">
                  <c:v>12.03.09</c:v>
                </c:pt>
                <c:pt idx="4225">
                  <c:v>13.03.09</c:v>
                </c:pt>
                <c:pt idx="4226">
                  <c:v>14.03.09</c:v>
                </c:pt>
                <c:pt idx="4227">
                  <c:v>15.03.09</c:v>
                </c:pt>
                <c:pt idx="4228">
                  <c:v>16.03.09</c:v>
                </c:pt>
                <c:pt idx="4229">
                  <c:v>17.03.09</c:v>
                </c:pt>
                <c:pt idx="4230">
                  <c:v>18.03.09</c:v>
                </c:pt>
                <c:pt idx="4231">
                  <c:v>19.03.09</c:v>
                </c:pt>
                <c:pt idx="4232">
                  <c:v>20.03.09</c:v>
                </c:pt>
                <c:pt idx="4233">
                  <c:v>21.03.09</c:v>
                </c:pt>
                <c:pt idx="4234">
                  <c:v>22.03.09</c:v>
                </c:pt>
                <c:pt idx="4235">
                  <c:v>23.03.09</c:v>
                </c:pt>
                <c:pt idx="4236">
                  <c:v>24.03.09</c:v>
                </c:pt>
                <c:pt idx="4237">
                  <c:v>25.03.09</c:v>
                </c:pt>
                <c:pt idx="4238">
                  <c:v>26.03.09</c:v>
                </c:pt>
                <c:pt idx="4239">
                  <c:v>27.03.09</c:v>
                </c:pt>
                <c:pt idx="4240">
                  <c:v>28.03.09</c:v>
                </c:pt>
                <c:pt idx="4241">
                  <c:v>29.03.09</c:v>
                </c:pt>
                <c:pt idx="4242">
                  <c:v>30.03.09</c:v>
                </c:pt>
                <c:pt idx="4243">
                  <c:v>31.03.09</c:v>
                </c:pt>
                <c:pt idx="4244">
                  <c:v>01.04.09</c:v>
                </c:pt>
                <c:pt idx="4245">
                  <c:v>02.04.09</c:v>
                </c:pt>
                <c:pt idx="4246">
                  <c:v>03.04.09</c:v>
                </c:pt>
                <c:pt idx="4247">
                  <c:v>04.04.09</c:v>
                </c:pt>
                <c:pt idx="4248">
                  <c:v>05.04.09</c:v>
                </c:pt>
                <c:pt idx="4249">
                  <c:v>06.04.09</c:v>
                </c:pt>
                <c:pt idx="4250">
                  <c:v>07.04.09</c:v>
                </c:pt>
                <c:pt idx="4251">
                  <c:v>08.04.09</c:v>
                </c:pt>
                <c:pt idx="4252">
                  <c:v>09.04.09</c:v>
                </c:pt>
                <c:pt idx="4253">
                  <c:v>10.04.09</c:v>
                </c:pt>
                <c:pt idx="4254">
                  <c:v>11.04.09</c:v>
                </c:pt>
                <c:pt idx="4255">
                  <c:v>12.04.09</c:v>
                </c:pt>
                <c:pt idx="4256">
                  <c:v>13.04.09</c:v>
                </c:pt>
                <c:pt idx="4257">
                  <c:v>14.04.09</c:v>
                </c:pt>
                <c:pt idx="4258">
                  <c:v>15.04.09</c:v>
                </c:pt>
                <c:pt idx="4259">
                  <c:v>16.04.09</c:v>
                </c:pt>
                <c:pt idx="4260">
                  <c:v>17.04.09</c:v>
                </c:pt>
                <c:pt idx="4261">
                  <c:v>18.04.09</c:v>
                </c:pt>
                <c:pt idx="4262">
                  <c:v>19.04.09</c:v>
                </c:pt>
                <c:pt idx="4263">
                  <c:v>20.04.09</c:v>
                </c:pt>
                <c:pt idx="4264">
                  <c:v>21.04.09</c:v>
                </c:pt>
                <c:pt idx="4265">
                  <c:v>22.04.09</c:v>
                </c:pt>
                <c:pt idx="4266">
                  <c:v>23.04.09</c:v>
                </c:pt>
                <c:pt idx="4267">
                  <c:v>24.04.09</c:v>
                </c:pt>
                <c:pt idx="4268">
                  <c:v>25.04.09</c:v>
                </c:pt>
                <c:pt idx="4269">
                  <c:v>26.04.09</c:v>
                </c:pt>
                <c:pt idx="4270">
                  <c:v>27.04.09</c:v>
                </c:pt>
                <c:pt idx="4271">
                  <c:v>28.04.09</c:v>
                </c:pt>
                <c:pt idx="4272">
                  <c:v>29.04.09</c:v>
                </c:pt>
                <c:pt idx="4273">
                  <c:v>30.04.09</c:v>
                </c:pt>
                <c:pt idx="4274">
                  <c:v>01.05.09</c:v>
                </c:pt>
                <c:pt idx="4275">
                  <c:v>02.05.09</c:v>
                </c:pt>
                <c:pt idx="4276">
                  <c:v>03.05.09</c:v>
                </c:pt>
                <c:pt idx="4277">
                  <c:v>04.05.09</c:v>
                </c:pt>
                <c:pt idx="4278">
                  <c:v>05.05.09</c:v>
                </c:pt>
                <c:pt idx="4279">
                  <c:v>06.05.09</c:v>
                </c:pt>
                <c:pt idx="4280">
                  <c:v>07.05.09</c:v>
                </c:pt>
                <c:pt idx="4281">
                  <c:v>08.05.09</c:v>
                </c:pt>
                <c:pt idx="4282">
                  <c:v>09.05.09</c:v>
                </c:pt>
                <c:pt idx="4283">
                  <c:v>10.05.09</c:v>
                </c:pt>
                <c:pt idx="4284">
                  <c:v>11.05.09</c:v>
                </c:pt>
                <c:pt idx="4285">
                  <c:v>12.05.09</c:v>
                </c:pt>
                <c:pt idx="4286">
                  <c:v>13.05.09</c:v>
                </c:pt>
                <c:pt idx="4287">
                  <c:v>14.05.09</c:v>
                </c:pt>
                <c:pt idx="4288">
                  <c:v>15.05.09</c:v>
                </c:pt>
                <c:pt idx="4289">
                  <c:v>16.05.09</c:v>
                </c:pt>
                <c:pt idx="4290">
                  <c:v>17.05.09</c:v>
                </c:pt>
                <c:pt idx="4291">
                  <c:v>18.05.09</c:v>
                </c:pt>
                <c:pt idx="4292">
                  <c:v>19.05.09</c:v>
                </c:pt>
                <c:pt idx="4293">
                  <c:v>20.05.09</c:v>
                </c:pt>
                <c:pt idx="4294">
                  <c:v>21.05.09</c:v>
                </c:pt>
                <c:pt idx="4295">
                  <c:v>22.05.09</c:v>
                </c:pt>
                <c:pt idx="4296">
                  <c:v>23.05.09</c:v>
                </c:pt>
                <c:pt idx="4297">
                  <c:v>24.05.09</c:v>
                </c:pt>
                <c:pt idx="4298">
                  <c:v>25.05.09</c:v>
                </c:pt>
                <c:pt idx="4299">
                  <c:v>26.05.09</c:v>
                </c:pt>
                <c:pt idx="4300">
                  <c:v>27.05.09</c:v>
                </c:pt>
                <c:pt idx="4301">
                  <c:v>28.05.09</c:v>
                </c:pt>
                <c:pt idx="4302">
                  <c:v>29.05.09</c:v>
                </c:pt>
                <c:pt idx="4303">
                  <c:v>30.05.09</c:v>
                </c:pt>
                <c:pt idx="4304">
                  <c:v>31.05.09</c:v>
                </c:pt>
                <c:pt idx="4305">
                  <c:v>01.06.09</c:v>
                </c:pt>
                <c:pt idx="4306">
                  <c:v>02.06.09</c:v>
                </c:pt>
                <c:pt idx="4307">
                  <c:v>03.06.09</c:v>
                </c:pt>
                <c:pt idx="4308">
                  <c:v>04.06.09</c:v>
                </c:pt>
                <c:pt idx="4309">
                  <c:v>05.06.09</c:v>
                </c:pt>
                <c:pt idx="4310">
                  <c:v>06.06.09</c:v>
                </c:pt>
                <c:pt idx="4311">
                  <c:v>07.06.09</c:v>
                </c:pt>
                <c:pt idx="4312">
                  <c:v>08.06.09</c:v>
                </c:pt>
                <c:pt idx="4313">
                  <c:v>09.06.09</c:v>
                </c:pt>
                <c:pt idx="4314">
                  <c:v>10.06.09</c:v>
                </c:pt>
                <c:pt idx="4315">
                  <c:v>11.06.09</c:v>
                </c:pt>
                <c:pt idx="4316">
                  <c:v>12.06.09</c:v>
                </c:pt>
                <c:pt idx="4317">
                  <c:v>13.06.09</c:v>
                </c:pt>
                <c:pt idx="4318">
                  <c:v>14.06.09</c:v>
                </c:pt>
                <c:pt idx="4319">
                  <c:v>15.06.09</c:v>
                </c:pt>
                <c:pt idx="4320">
                  <c:v>16.06.09</c:v>
                </c:pt>
                <c:pt idx="4321">
                  <c:v>17.06.09</c:v>
                </c:pt>
                <c:pt idx="4322">
                  <c:v>18.06.09</c:v>
                </c:pt>
                <c:pt idx="4323">
                  <c:v>19.06.09</c:v>
                </c:pt>
                <c:pt idx="4324">
                  <c:v>20.06.09</c:v>
                </c:pt>
                <c:pt idx="4325">
                  <c:v>21.06.09</c:v>
                </c:pt>
                <c:pt idx="4326">
                  <c:v>22.06.09</c:v>
                </c:pt>
                <c:pt idx="4327">
                  <c:v>23.06.09</c:v>
                </c:pt>
                <c:pt idx="4328">
                  <c:v>24.06.09</c:v>
                </c:pt>
                <c:pt idx="4329">
                  <c:v>25.06.09</c:v>
                </c:pt>
                <c:pt idx="4330">
                  <c:v>26.06.09</c:v>
                </c:pt>
                <c:pt idx="4331">
                  <c:v>27.06.09</c:v>
                </c:pt>
                <c:pt idx="4332">
                  <c:v>28.06.09</c:v>
                </c:pt>
                <c:pt idx="4333">
                  <c:v>29.06.09</c:v>
                </c:pt>
                <c:pt idx="4334">
                  <c:v>30.06.09</c:v>
                </c:pt>
                <c:pt idx="4335">
                  <c:v>01.07.09</c:v>
                </c:pt>
                <c:pt idx="4336">
                  <c:v>02.07.09</c:v>
                </c:pt>
                <c:pt idx="4337">
                  <c:v>03.07.09</c:v>
                </c:pt>
                <c:pt idx="4338">
                  <c:v>04.07.09</c:v>
                </c:pt>
                <c:pt idx="4339">
                  <c:v>05.07.09</c:v>
                </c:pt>
                <c:pt idx="4340">
                  <c:v>06.07.09</c:v>
                </c:pt>
                <c:pt idx="4341">
                  <c:v>07.07.09</c:v>
                </c:pt>
                <c:pt idx="4342">
                  <c:v>08.07.09</c:v>
                </c:pt>
                <c:pt idx="4343">
                  <c:v>09.07.09</c:v>
                </c:pt>
                <c:pt idx="4344">
                  <c:v>10.07.09</c:v>
                </c:pt>
                <c:pt idx="4345">
                  <c:v>11.07.09</c:v>
                </c:pt>
                <c:pt idx="4346">
                  <c:v>12.07.09</c:v>
                </c:pt>
                <c:pt idx="4347">
                  <c:v>13.07.09</c:v>
                </c:pt>
                <c:pt idx="4348">
                  <c:v>14.07.09</c:v>
                </c:pt>
                <c:pt idx="4349">
                  <c:v>15.07.09</c:v>
                </c:pt>
                <c:pt idx="4350">
                  <c:v>16.07.09</c:v>
                </c:pt>
                <c:pt idx="4351">
                  <c:v>17.07.09</c:v>
                </c:pt>
                <c:pt idx="4352">
                  <c:v>18.07.09</c:v>
                </c:pt>
                <c:pt idx="4353">
                  <c:v>19.07.09</c:v>
                </c:pt>
                <c:pt idx="4354">
                  <c:v>20.07.09</c:v>
                </c:pt>
                <c:pt idx="4355">
                  <c:v>21.07.09</c:v>
                </c:pt>
                <c:pt idx="4356">
                  <c:v>22.07.09</c:v>
                </c:pt>
                <c:pt idx="4357">
                  <c:v>23.07.09</c:v>
                </c:pt>
                <c:pt idx="4358">
                  <c:v>24.07.09</c:v>
                </c:pt>
                <c:pt idx="4359">
                  <c:v>25.07.09</c:v>
                </c:pt>
                <c:pt idx="4360">
                  <c:v>26.07.09</c:v>
                </c:pt>
                <c:pt idx="4361">
                  <c:v>27.07.09</c:v>
                </c:pt>
                <c:pt idx="4362">
                  <c:v>28.07.09</c:v>
                </c:pt>
                <c:pt idx="4363">
                  <c:v>29.07.09</c:v>
                </c:pt>
                <c:pt idx="4364">
                  <c:v>30.07.09</c:v>
                </c:pt>
                <c:pt idx="4365">
                  <c:v>31.07.09</c:v>
                </c:pt>
                <c:pt idx="4366">
                  <c:v>01.08.09</c:v>
                </c:pt>
                <c:pt idx="4367">
                  <c:v>02.08.09</c:v>
                </c:pt>
                <c:pt idx="4368">
                  <c:v>03.08.09</c:v>
                </c:pt>
                <c:pt idx="4369">
                  <c:v>04.08.09</c:v>
                </c:pt>
                <c:pt idx="4370">
                  <c:v>05.08.09</c:v>
                </c:pt>
                <c:pt idx="4371">
                  <c:v>06.08.09</c:v>
                </c:pt>
                <c:pt idx="4372">
                  <c:v>07.08.09</c:v>
                </c:pt>
                <c:pt idx="4373">
                  <c:v>08.08.09</c:v>
                </c:pt>
                <c:pt idx="4374">
                  <c:v>09.08.09</c:v>
                </c:pt>
                <c:pt idx="4375">
                  <c:v>10.08.09</c:v>
                </c:pt>
                <c:pt idx="4376">
                  <c:v>11.08.09</c:v>
                </c:pt>
                <c:pt idx="4377">
                  <c:v>12.08.09</c:v>
                </c:pt>
                <c:pt idx="4378">
                  <c:v>13.08.09</c:v>
                </c:pt>
                <c:pt idx="4379">
                  <c:v>14.08.09</c:v>
                </c:pt>
                <c:pt idx="4380">
                  <c:v>15.08.09</c:v>
                </c:pt>
                <c:pt idx="4381">
                  <c:v>16.08.09</c:v>
                </c:pt>
                <c:pt idx="4382">
                  <c:v>17.08.09</c:v>
                </c:pt>
                <c:pt idx="4383">
                  <c:v>18.08.09</c:v>
                </c:pt>
                <c:pt idx="4384">
                  <c:v>19.08.09</c:v>
                </c:pt>
                <c:pt idx="4385">
                  <c:v>20.08.09</c:v>
                </c:pt>
                <c:pt idx="4386">
                  <c:v>21.08.09</c:v>
                </c:pt>
                <c:pt idx="4387">
                  <c:v>22.08.09</c:v>
                </c:pt>
                <c:pt idx="4388">
                  <c:v>23.08.09</c:v>
                </c:pt>
                <c:pt idx="4389">
                  <c:v>24.08.09</c:v>
                </c:pt>
                <c:pt idx="4390">
                  <c:v>25.08.09</c:v>
                </c:pt>
                <c:pt idx="4391">
                  <c:v>26.08.09</c:v>
                </c:pt>
                <c:pt idx="4392">
                  <c:v>27.08.09</c:v>
                </c:pt>
                <c:pt idx="4393">
                  <c:v>28.08.09</c:v>
                </c:pt>
                <c:pt idx="4394">
                  <c:v>29.08.09</c:v>
                </c:pt>
                <c:pt idx="4395">
                  <c:v>30.08.09</c:v>
                </c:pt>
                <c:pt idx="4396">
                  <c:v>31.08.09</c:v>
                </c:pt>
                <c:pt idx="4397">
                  <c:v>01.09.09</c:v>
                </c:pt>
                <c:pt idx="4398">
                  <c:v>02.09.09</c:v>
                </c:pt>
                <c:pt idx="4399">
                  <c:v>03.09.09</c:v>
                </c:pt>
                <c:pt idx="4400">
                  <c:v>04.09.09</c:v>
                </c:pt>
                <c:pt idx="4401">
                  <c:v>05.09.09</c:v>
                </c:pt>
                <c:pt idx="4402">
                  <c:v>06.09.09</c:v>
                </c:pt>
                <c:pt idx="4403">
                  <c:v>07.09.09</c:v>
                </c:pt>
                <c:pt idx="4404">
                  <c:v>08.09.09</c:v>
                </c:pt>
                <c:pt idx="4405">
                  <c:v>09.09.09</c:v>
                </c:pt>
                <c:pt idx="4406">
                  <c:v>10.09.09</c:v>
                </c:pt>
                <c:pt idx="4407">
                  <c:v>11.09.09</c:v>
                </c:pt>
                <c:pt idx="4408">
                  <c:v>12.09.09</c:v>
                </c:pt>
                <c:pt idx="4409">
                  <c:v>13.09.09</c:v>
                </c:pt>
                <c:pt idx="4410">
                  <c:v>14.09.09</c:v>
                </c:pt>
                <c:pt idx="4411">
                  <c:v>15.09.09</c:v>
                </c:pt>
                <c:pt idx="4412">
                  <c:v>16.09.09</c:v>
                </c:pt>
                <c:pt idx="4413">
                  <c:v>17.09.09</c:v>
                </c:pt>
                <c:pt idx="4414">
                  <c:v>18.09.09</c:v>
                </c:pt>
                <c:pt idx="4415">
                  <c:v>19.09.09</c:v>
                </c:pt>
                <c:pt idx="4416">
                  <c:v>20.09.09</c:v>
                </c:pt>
                <c:pt idx="4417">
                  <c:v>21.09.09</c:v>
                </c:pt>
                <c:pt idx="4418">
                  <c:v>22.09.09</c:v>
                </c:pt>
                <c:pt idx="4419">
                  <c:v>23.09.09</c:v>
                </c:pt>
                <c:pt idx="4420">
                  <c:v>24.09.09</c:v>
                </c:pt>
                <c:pt idx="4421">
                  <c:v>25.09.09</c:v>
                </c:pt>
                <c:pt idx="4422">
                  <c:v>26.09.09</c:v>
                </c:pt>
                <c:pt idx="4423">
                  <c:v>27.09.09</c:v>
                </c:pt>
                <c:pt idx="4424">
                  <c:v>28.09.09</c:v>
                </c:pt>
                <c:pt idx="4425">
                  <c:v>29.09.09</c:v>
                </c:pt>
                <c:pt idx="4426">
                  <c:v>30.09.09</c:v>
                </c:pt>
                <c:pt idx="4427">
                  <c:v>01.10.09</c:v>
                </c:pt>
                <c:pt idx="4428">
                  <c:v>02.10.09</c:v>
                </c:pt>
                <c:pt idx="4429">
                  <c:v>03.10.09</c:v>
                </c:pt>
                <c:pt idx="4430">
                  <c:v>04.10.09</c:v>
                </c:pt>
                <c:pt idx="4431">
                  <c:v>05.10.09</c:v>
                </c:pt>
                <c:pt idx="4432">
                  <c:v>06.10.09</c:v>
                </c:pt>
                <c:pt idx="4433">
                  <c:v>07.10.09</c:v>
                </c:pt>
                <c:pt idx="4434">
                  <c:v>08.10.09</c:v>
                </c:pt>
                <c:pt idx="4435">
                  <c:v>09.10.09</c:v>
                </c:pt>
                <c:pt idx="4436">
                  <c:v>10.10.09</c:v>
                </c:pt>
                <c:pt idx="4437">
                  <c:v>11.10.09</c:v>
                </c:pt>
                <c:pt idx="4438">
                  <c:v>12.10.09</c:v>
                </c:pt>
                <c:pt idx="4439">
                  <c:v>13.10.09</c:v>
                </c:pt>
                <c:pt idx="4440">
                  <c:v>14.10.09</c:v>
                </c:pt>
                <c:pt idx="4441">
                  <c:v>15.10.09</c:v>
                </c:pt>
                <c:pt idx="4442">
                  <c:v>16.10.09</c:v>
                </c:pt>
                <c:pt idx="4443">
                  <c:v>17.10.09</c:v>
                </c:pt>
                <c:pt idx="4444">
                  <c:v>18.10.09</c:v>
                </c:pt>
                <c:pt idx="4445">
                  <c:v>19.10.09</c:v>
                </c:pt>
                <c:pt idx="4446">
                  <c:v>20.10.09</c:v>
                </c:pt>
                <c:pt idx="4447">
                  <c:v>21.10.09</c:v>
                </c:pt>
                <c:pt idx="4448">
                  <c:v>22.10.09</c:v>
                </c:pt>
                <c:pt idx="4449">
                  <c:v>23.10.09</c:v>
                </c:pt>
                <c:pt idx="4450">
                  <c:v>24.10.09</c:v>
                </c:pt>
                <c:pt idx="4451">
                  <c:v>25.10.09</c:v>
                </c:pt>
                <c:pt idx="4452">
                  <c:v>26.10.09</c:v>
                </c:pt>
                <c:pt idx="4453">
                  <c:v>27.10.09</c:v>
                </c:pt>
                <c:pt idx="4454">
                  <c:v>28.10.09</c:v>
                </c:pt>
                <c:pt idx="4455">
                  <c:v>29.10.09</c:v>
                </c:pt>
                <c:pt idx="4456">
                  <c:v>30.10.09</c:v>
                </c:pt>
                <c:pt idx="4457">
                  <c:v>31.10.09</c:v>
                </c:pt>
                <c:pt idx="4458">
                  <c:v>01.11.09</c:v>
                </c:pt>
                <c:pt idx="4459">
                  <c:v>02.11.09</c:v>
                </c:pt>
                <c:pt idx="4460">
                  <c:v>03.11.09</c:v>
                </c:pt>
                <c:pt idx="4461">
                  <c:v>04.11.09</c:v>
                </c:pt>
                <c:pt idx="4462">
                  <c:v>05.11.09</c:v>
                </c:pt>
                <c:pt idx="4463">
                  <c:v>06.11.09</c:v>
                </c:pt>
                <c:pt idx="4464">
                  <c:v>07.11.09</c:v>
                </c:pt>
                <c:pt idx="4465">
                  <c:v>08.11.09</c:v>
                </c:pt>
                <c:pt idx="4466">
                  <c:v>09.11.09</c:v>
                </c:pt>
                <c:pt idx="4467">
                  <c:v>10.11.09</c:v>
                </c:pt>
                <c:pt idx="4468">
                  <c:v>11.11.09</c:v>
                </c:pt>
                <c:pt idx="4469">
                  <c:v>12.11.09</c:v>
                </c:pt>
                <c:pt idx="4470">
                  <c:v>13.11.09</c:v>
                </c:pt>
                <c:pt idx="4471">
                  <c:v>14.11.09</c:v>
                </c:pt>
                <c:pt idx="4472">
                  <c:v>15.11.09</c:v>
                </c:pt>
                <c:pt idx="4473">
                  <c:v>16.11.09</c:v>
                </c:pt>
                <c:pt idx="4474">
                  <c:v>17.11.09</c:v>
                </c:pt>
                <c:pt idx="4475">
                  <c:v>18.11.09</c:v>
                </c:pt>
                <c:pt idx="4476">
                  <c:v>19.11.09</c:v>
                </c:pt>
                <c:pt idx="4477">
                  <c:v>20.11.09</c:v>
                </c:pt>
                <c:pt idx="4478">
                  <c:v>21.11.09</c:v>
                </c:pt>
                <c:pt idx="4479">
                  <c:v>22.11.09</c:v>
                </c:pt>
                <c:pt idx="4480">
                  <c:v>23.11.09</c:v>
                </c:pt>
                <c:pt idx="4481">
                  <c:v>24.11.09</c:v>
                </c:pt>
                <c:pt idx="4482">
                  <c:v>25.11.09</c:v>
                </c:pt>
                <c:pt idx="4483">
                  <c:v>26.11.09</c:v>
                </c:pt>
                <c:pt idx="4484">
                  <c:v>27.11.09</c:v>
                </c:pt>
                <c:pt idx="4485">
                  <c:v>28.11.09</c:v>
                </c:pt>
                <c:pt idx="4486">
                  <c:v>29.11.09</c:v>
                </c:pt>
                <c:pt idx="4487">
                  <c:v>30.11.09</c:v>
                </c:pt>
                <c:pt idx="4488">
                  <c:v>01.12.09</c:v>
                </c:pt>
                <c:pt idx="4489">
                  <c:v>02.12.09</c:v>
                </c:pt>
                <c:pt idx="4490">
                  <c:v>03.12.09</c:v>
                </c:pt>
                <c:pt idx="4491">
                  <c:v>04.12.09</c:v>
                </c:pt>
                <c:pt idx="4492">
                  <c:v>05.12.09</c:v>
                </c:pt>
                <c:pt idx="4493">
                  <c:v>06.12.09</c:v>
                </c:pt>
                <c:pt idx="4494">
                  <c:v>07.12.09</c:v>
                </c:pt>
                <c:pt idx="4495">
                  <c:v>08.12.09</c:v>
                </c:pt>
                <c:pt idx="4496">
                  <c:v>09.12.09</c:v>
                </c:pt>
                <c:pt idx="4497">
                  <c:v>10.12.09</c:v>
                </c:pt>
                <c:pt idx="4498">
                  <c:v>11.12.09</c:v>
                </c:pt>
                <c:pt idx="4499">
                  <c:v>12.12.09</c:v>
                </c:pt>
                <c:pt idx="4500">
                  <c:v>13.12.09</c:v>
                </c:pt>
                <c:pt idx="4501">
                  <c:v>14.12.09</c:v>
                </c:pt>
                <c:pt idx="4502">
                  <c:v>15.12.09</c:v>
                </c:pt>
                <c:pt idx="4503">
                  <c:v>16.12.09</c:v>
                </c:pt>
                <c:pt idx="4504">
                  <c:v>17.12.09</c:v>
                </c:pt>
                <c:pt idx="4505">
                  <c:v>18.12.09</c:v>
                </c:pt>
                <c:pt idx="4506">
                  <c:v>19.12.09</c:v>
                </c:pt>
                <c:pt idx="4507">
                  <c:v>20.12.09</c:v>
                </c:pt>
                <c:pt idx="4508">
                  <c:v>21.12.09</c:v>
                </c:pt>
                <c:pt idx="4509">
                  <c:v>22.12.09</c:v>
                </c:pt>
                <c:pt idx="4510">
                  <c:v>23.12.09</c:v>
                </c:pt>
                <c:pt idx="4511">
                  <c:v>24.12.09</c:v>
                </c:pt>
                <c:pt idx="4512">
                  <c:v>25.12.09</c:v>
                </c:pt>
                <c:pt idx="4513">
                  <c:v>26.12.09</c:v>
                </c:pt>
                <c:pt idx="4514">
                  <c:v>27.12.09</c:v>
                </c:pt>
                <c:pt idx="4515">
                  <c:v>28.12.09</c:v>
                </c:pt>
                <c:pt idx="4516">
                  <c:v>29.12.09</c:v>
                </c:pt>
                <c:pt idx="4517">
                  <c:v>30.12.09</c:v>
                </c:pt>
                <c:pt idx="4518">
                  <c:v>31.12.09</c:v>
                </c:pt>
                <c:pt idx="4519">
                  <c:v>01.01.10</c:v>
                </c:pt>
                <c:pt idx="4520">
                  <c:v>02.01.10</c:v>
                </c:pt>
                <c:pt idx="4521">
                  <c:v>03.01.10</c:v>
                </c:pt>
                <c:pt idx="4522">
                  <c:v>04.01.10</c:v>
                </c:pt>
                <c:pt idx="4523">
                  <c:v>05.01.10</c:v>
                </c:pt>
                <c:pt idx="4524">
                  <c:v>06.01.10</c:v>
                </c:pt>
                <c:pt idx="4525">
                  <c:v>07.01.10</c:v>
                </c:pt>
                <c:pt idx="4526">
                  <c:v>08.01.10</c:v>
                </c:pt>
                <c:pt idx="4527">
                  <c:v>09.01.10</c:v>
                </c:pt>
                <c:pt idx="4528">
                  <c:v>10.01.10</c:v>
                </c:pt>
                <c:pt idx="4529">
                  <c:v>11.01.10</c:v>
                </c:pt>
                <c:pt idx="4530">
                  <c:v>12.01.10</c:v>
                </c:pt>
                <c:pt idx="4531">
                  <c:v>13.01.10</c:v>
                </c:pt>
                <c:pt idx="4532">
                  <c:v>14.01.10</c:v>
                </c:pt>
                <c:pt idx="4533">
                  <c:v>15.01.10</c:v>
                </c:pt>
                <c:pt idx="4534">
                  <c:v>16.01.10</c:v>
                </c:pt>
                <c:pt idx="4535">
                  <c:v>17.01.10</c:v>
                </c:pt>
                <c:pt idx="4536">
                  <c:v>18.01.10</c:v>
                </c:pt>
                <c:pt idx="4537">
                  <c:v>19.01.10</c:v>
                </c:pt>
                <c:pt idx="4538">
                  <c:v>20.01.10</c:v>
                </c:pt>
                <c:pt idx="4539">
                  <c:v>21.01.10</c:v>
                </c:pt>
                <c:pt idx="4540">
                  <c:v>22.01.10</c:v>
                </c:pt>
                <c:pt idx="4541">
                  <c:v>23.01.10</c:v>
                </c:pt>
                <c:pt idx="4542">
                  <c:v>24.01.10</c:v>
                </c:pt>
                <c:pt idx="4543">
                  <c:v>25.01.10</c:v>
                </c:pt>
                <c:pt idx="4544">
                  <c:v>26.01.10</c:v>
                </c:pt>
                <c:pt idx="4545">
                  <c:v>27.01.10</c:v>
                </c:pt>
                <c:pt idx="4546">
                  <c:v>28.01.10</c:v>
                </c:pt>
                <c:pt idx="4547">
                  <c:v>29.01.10</c:v>
                </c:pt>
                <c:pt idx="4548">
                  <c:v>30.01.10</c:v>
                </c:pt>
                <c:pt idx="4549">
                  <c:v>31.01.10</c:v>
                </c:pt>
                <c:pt idx="4550">
                  <c:v>01.02.10</c:v>
                </c:pt>
                <c:pt idx="4551">
                  <c:v>02.02.10</c:v>
                </c:pt>
                <c:pt idx="4552">
                  <c:v>03.02.10</c:v>
                </c:pt>
                <c:pt idx="4553">
                  <c:v>04.02.10</c:v>
                </c:pt>
                <c:pt idx="4554">
                  <c:v>05.02.10</c:v>
                </c:pt>
                <c:pt idx="4555">
                  <c:v>06.02.10</c:v>
                </c:pt>
                <c:pt idx="4556">
                  <c:v>07.02.10</c:v>
                </c:pt>
                <c:pt idx="4557">
                  <c:v>08.02.10</c:v>
                </c:pt>
                <c:pt idx="4558">
                  <c:v>09.02.10</c:v>
                </c:pt>
                <c:pt idx="4559">
                  <c:v>10.02.10</c:v>
                </c:pt>
                <c:pt idx="4560">
                  <c:v>11.02.10</c:v>
                </c:pt>
                <c:pt idx="4561">
                  <c:v>12.02.10</c:v>
                </c:pt>
                <c:pt idx="4562">
                  <c:v>13.02.10</c:v>
                </c:pt>
                <c:pt idx="4563">
                  <c:v>14.02.10</c:v>
                </c:pt>
                <c:pt idx="4564">
                  <c:v>15.02.10</c:v>
                </c:pt>
                <c:pt idx="4565">
                  <c:v>16.02.10</c:v>
                </c:pt>
                <c:pt idx="4566">
                  <c:v>17.02.10</c:v>
                </c:pt>
                <c:pt idx="4567">
                  <c:v>18.02.10</c:v>
                </c:pt>
                <c:pt idx="4568">
                  <c:v>19.02.10</c:v>
                </c:pt>
                <c:pt idx="4569">
                  <c:v>20.02.10</c:v>
                </c:pt>
                <c:pt idx="4570">
                  <c:v>21.02.10</c:v>
                </c:pt>
                <c:pt idx="4571">
                  <c:v>22.02.10</c:v>
                </c:pt>
                <c:pt idx="4572">
                  <c:v>23.02.10</c:v>
                </c:pt>
                <c:pt idx="4573">
                  <c:v>24.02.10</c:v>
                </c:pt>
                <c:pt idx="4574">
                  <c:v>25.02.10</c:v>
                </c:pt>
                <c:pt idx="4575">
                  <c:v>26.02.10</c:v>
                </c:pt>
                <c:pt idx="4576">
                  <c:v>27.02.10</c:v>
                </c:pt>
                <c:pt idx="4577">
                  <c:v>28.02.10</c:v>
                </c:pt>
                <c:pt idx="4578">
                  <c:v>01.03.10</c:v>
                </c:pt>
                <c:pt idx="4579">
                  <c:v>02.03.10</c:v>
                </c:pt>
                <c:pt idx="4580">
                  <c:v>03.03.10</c:v>
                </c:pt>
                <c:pt idx="4581">
                  <c:v>04.03.10</c:v>
                </c:pt>
                <c:pt idx="4582">
                  <c:v>05.03.10</c:v>
                </c:pt>
                <c:pt idx="4583">
                  <c:v>06.03.10</c:v>
                </c:pt>
                <c:pt idx="4584">
                  <c:v>07.03.10</c:v>
                </c:pt>
                <c:pt idx="4585">
                  <c:v>08.03.10</c:v>
                </c:pt>
                <c:pt idx="4586">
                  <c:v>09.03.10</c:v>
                </c:pt>
                <c:pt idx="4587">
                  <c:v>10.03.10</c:v>
                </c:pt>
                <c:pt idx="4588">
                  <c:v>11.03.10</c:v>
                </c:pt>
                <c:pt idx="4589">
                  <c:v>12.03.10</c:v>
                </c:pt>
                <c:pt idx="4590">
                  <c:v>13.03.10</c:v>
                </c:pt>
                <c:pt idx="4591">
                  <c:v>14.03.10</c:v>
                </c:pt>
                <c:pt idx="4592">
                  <c:v>15.03.10</c:v>
                </c:pt>
                <c:pt idx="4593">
                  <c:v>16.03.10</c:v>
                </c:pt>
                <c:pt idx="4594">
                  <c:v>17.03.10</c:v>
                </c:pt>
                <c:pt idx="4595">
                  <c:v>18.03.10</c:v>
                </c:pt>
                <c:pt idx="4596">
                  <c:v>19.03.10</c:v>
                </c:pt>
                <c:pt idx="4597">
                  <c:v>20.03.10</c:v>
                </c:pt>
                <c:pt idx="4598">
                  <c:v>21.03.10</c:v>
                </c:pt>
                <c:pt idx="4599">
                  <c:v>22.03.10</c:v>
                </c:pt>
                <c:pt idx="4600">
                  <c:v>23.03.10</c:v>
                </c:pt>
                <c:pt idx="4601">
                  <c:v>24.03.10</c:v>
                </c:pt>
                <c:pt idx="4602">
                  <c:v>25.03.10</c:v>
                </c:pt>
                <c:pt idx="4603">
                  <c:v>26.03.10</c:v>
                </c:pt>
                <c:pt idx="4604">
                  <c:v>27.03.10</c:v>
                </c:pt>
                <c:pt idx="4605">
                  <c:v>28.03.10</c:v>
                </c:pt>
                <c:pt idx="4606">
                  <c:v>29.03.10</c:v>
                </c:pt>
                <c:pt idx="4607">
                  <c:v>30.03.10</c:v>
                </c:pt>
                <c:pt idx="4608">
                  <c:v>31.03.10</c:v>
                </c:pt>
                <c:pt idx="4609">
                  <c:v>01.04.10</c:v>
                </c:pt>
                <c:pt idx="4610">
                  <c:v>02.04.10</c:v>
                </c:pt>
                <c:pt idx="4611">
                  <c:v>03.04.10</c:v>
                </c:pt>
                <c:pt idx="4612">
                  <c:v>04.04.10</c:v>
                </c:pt>
                <c:pt idx="4613">
                  <c:v>05.04.10</c:v>
                </c:pt>
                <c:pt idx="4614">
                  <c:v>06.04.10</c:v>
                </c:pt>
                <c:pt idx="4615">
                  <c:v>07.04.10</c:v>
                </c:pt>
                <c:pt idx="4616">
                  <c:v>08.04.10</c:v>
                </c:pt>
                <c:pt idx="4617">
                  <c:v>09.04.10</c:v>
                </c:pt>
                <c:pt idx="4618">
                  <c:v>10.04.10</c:v>
                </c:pt>
                <c:pt idx="4619">
                  <c:v>11.04.10</c:v>
                </c:pt>
                <c:pt idx="4620">
                  <c:v>12.04.10</c:v>
                </c:pt>
                <c:pt idx="4621">
                  <c:v>13.04.10</c:v>
                </c:pt>
                <c:pt idx="4622">
                  <c:v>14.04.10</c:v>
                </c:pt>
                <c:pt idx="4623">
                  <c:v>15.04.10</c:v>
                </c:pt>
                <c:pt idx="4624">
                  <c:v>16.04.10</c:v>
                </c:pt>
                <c:pt idx="4625">
                  <c:v>17.04.10</c:v>
                </c:pt>
                <c:pt idx="4626">
                  <c:v>18.04.10</c:v>
                </c:pt>
                <c:pt idx="4627">
                  <c:v>19.04.10</c:v>
                </c:pt>
                <c:pt idx="4628">
                  <c:v>20.04.10</c:v>
                </c:pt>
                <c:pt idx="4629">
                  <c:v>21.04.10</c:v>
                </c:pt>
                <c:pt idx="4630">
                  <c:v>22.04.10</c:v>
                </c:pt>
                <c:pt idx="4631">
                  <c:v>23.04.10</c:v>
                </c:pt>
                <c:pt idx="4632">
                  <c:v>24.04.10</c:v>
                </c:pt>
                <c:pt idx="4633">
                  <c:v>25.04.10</c:v>
                </c:pt>
                <c:pt idx="4634">
                  <c:v>26.04.10</c:v>
                </c:pt>
                <c:pt idx="4635">
                  <c:v>27.04.10</c:v>
                </c:pt>
                <c:pt idx="4636">
                  <c:v>28.04.10</c:v>
                </c:pt>
                <c:pt idx="4637">
                  <c:v>29.04.10</c:v>
                </c:pt>
                <c:pt idx="4638">
                  <c:v>30.04.10</c:v>
                </c:pt>
                <c:pt idx="4639">
                  <c:v>01.05.10</c:v>
                </c:pt>
                <c:pt idx="4640">
                  <c:v>02.05.10</c:v>
                </c:pt>
                <c:pt idx="4641">
                  <c:v>03.05.10</c:v>
                </c:pt>
                <c:pt idx="4642">
                  <c:v>04.05.10</c:v>
                </c:pt>
                <c:pt idx="4643">
                  <c:v>05.05.10</c:v>
                </c:pt>
                <c:pt idx="4644">
                  <c:v>06.05.10</c:v>
                </c:pt>
                <c:pt idx="4645">
                  <c:v>07.05.10</c:v>
                </c:pt>
                <c:pt idx="4646">
                  <c:v>08.05.10</c:v>
                </c:pt>
                <c:pt idx="4647">
                  <c:v>09.05.10</c:v>
                </c:pt>
                <c:pt idx="4648">
                  <c:v>10.05.10</c:v>
                </c:pt>
                <c:pt idx="4649">
                  <c:v>11.05.10</c:v>
                </c:pt>
                <c:pt idx="4650">
                  <c:v>12.05.10</c:v>
                </c:pt>
                <c:pt idx="4651">
                  <c:v>13.05.10</c:v>
                </c:pt>
                <c:pt idx="4652">
                  <c:v>14.05.10</c:v>
                </c:pt>
                <c:pt idx="4653">
                  <c:v>15.05.10</c:v>
                </c:pt>
                <c:pt idx="4654">
                  <c:v>16.05.10</c:v>
                </c:pt>
                <c:pt idx="4655">
                  <c:v>17.05.10</c:v>
                </c:pt>
                <c:pt idx="4656">
                  <c:v>18.05.10</c:v>
                </c:pt>
                <c:pt idx="4657">
                  <c:v>19.05.10</c:v>
                </c:pt>
                <c:pt idx="4658">
                  <c:v>20.05.10</c:v>
                </c:pt>
                <c:pt idx="4659">
                  <c:v>21.05.10</c:v>
                </c:pt>
                <c:pt idx="4660">
                  <c:v>22.05.10</c:v>
                </c:pt>
                <c:pt idx="4661">
                  <c:v>23.05.10</c:v>
                </c:pt>
                <c:pt idx="4662">
                  <c:v>24.05.10</c:v>
                </c:pt>
                <c:pt idx="4663">
                  <c:v>25.05.10</c:v>
                </c:pt>
                <c:pt idx="4664">
                  <c:v>26.05.10</c:v>
                </c:pt>
                <c:pt idx="4665">
                  <c:v>27.05.10</c:v>
                </c:pt>
                <c:pt idx="4666">
                  <c:v>28.05.10</c:v>
                </c:pt>
                <c:pt idx="4667">
                  <c:v>29.05.10</c:v>
                </c:pt>
                <c:pt idx="4668">
                  <c:v>30.05.10</c:v>
                </c:pt>
                <c:pt idx="4669">
                  <c:v>31.05.10</c:v>
                </c:pt>
                <c:pt idx="4670">
                  <c:v>01.06.10</c:v>
                </c:pt>
                <c:pt idx="4671">
                  <c:v>02.06.10</c:v>
                </c:pt>
                <c:pt idx="4672">
                  <c:v>03.06.10</c:v>
                </c:pt>
                <c:pt idx="4673">
                  <c:v>04.06.10</c:v>
                </c:pt>
                <c:pt idx="4674">
                  <c:v>05.06.10</c:v>
                </c:pt>
                <c:pt idx="4675">
                  <c:v>06.06.10</c:v>
                </c:pt>
                <c:pt idx="4676">
                  <c:v>07.06.10</c:v>
                </c:pt>
                <c:pt idx="4677">
                  <c:v>08.06.10</c:v>
                </c:pt>
                <c:pt idx="4678">
                  <c:v>09.06.10</c:v>
                </c:pt>
                <c:pt idx="4679">
                  <c:v>10.06.10</c:v>
                </c:pt>
                <c:pt idx="4680">
                  <c:v>11.06.10</c:v>
                </c:pt>
                <c:pt idx="4681">
                  <c:v>12.06.10</c:v>
                </c:pt>
                <c:pt idx="4682">
                  <c:v>13.06.10</c:v>
                </c:pt>
                <c:pt idx="4683">
                  <c:v>14.06.10</c:v>
                </c:pt>
                <c:pt idx="4684">
                  <c:v>15.06.10</c:v>
                </c:pt>
                <c:pt idx="4685">
                  <c:v>16.06.10</c:v>
                </c:pt>
                <c:pt idx="4686">
                  <c:v>17.06.10</c:v>
                </c:pt>
                <c:pt idx="4687">
                  <c:v>18.06.10</c:v>
                </c:pt>
                <c:pt idx="4688">
                  <c:v>19.06.10</c:v>
                </c:pt>
                <c:pt idx="4689">
                  <c:v>20.06.10</c:v>
                </c:pt>
                <c:pt idx="4690">
                  <c:v>21.06.10</c:v>
                </c:pt>
                <c:pt idx="4691">
                  <c:v>22.06.10</c:v>
                </c:pt>
                <c:pt idx="4692">
                  <c:v>23.06.10</c:v>
                </c:pt>
                <c:pt idx="4693">
                  <c:v>24.06.10</c:v>
                </c:pt>
                <c:pt idx="4694">
                  <c:v>25.06.10</c:v>
                </c:pt>
                <c:pt idx="4695">
                  <c:v>26.06.10</c:v>
                </c:pt>
                <c:pt idx="4696">
                  <c:v>27.06.10</c:v>
                </c:pt>
                <c:pt idx="4697">
                  <c:v>28.06.10</c:v>
                </c:pt>
                <c:pt idx="4698">
                  <c:v>29.06.10</c:v>
                </c:pt>
                <c:pt idx="4699">
                  <c:v>30.06.10</c:v>
                </c:pt>
                <c:pt idx="4700">
                  <c:v>01.07.10</c:v>
                </c:pt>
                <c:pt idx="4701">
                  <c:v>02.07.10</c:v>
                </c:pt>
                <c:pt idx="4702">
                  <c:v>03.07.10</c:v>
                </c:pt>
                <c:pt idx="4703">
                  <c:v>04.07.10</c:v>
                </c:pt>
                <c:pt idx="4704">
                  <c:v>05.07.10</c:v>
                </c:pt>
                <c:pt idx="4705">
                  <c:v>06.07.10</c:v>
                </c:pt>
                <c:pt idx="4706">
                  <c:v>07.07.10</c:v>
                </c:pt>
                <c:pt idx="4707">
                  <c:v>08.07.10</c:v>
                </c:pt>
                <c:pt idx="4708">
                  <c:v>09.07.10</c:v>
                </c:pt>
                <c:pt idx="4709">
                  <c:v>10.07.10</c:v>
                </c:pt>
                <c:pt idx="4710">
                  <c:v>11.07.10</c:v>
                </c:pt>
                <c:pt idx="4711">
                  <c:v>12.07.10</c:v>
                </c:pt>
                <c:pt idx="4712">
                  <c:v>13.07.10</c:v>
                </c:pt>
                <c:pt idx="4713">
                  <c:v>14.07.10</c:v>
                </c:pt>
                <c:pt idx="4714">
                  <c:v>15.07.10</c:v>
                </c:pt>
                <c:pt idx="4715">
                  <c:v>16.07.10</c:v>
                </c:pt>
                <c:pt idx="4716">
                  <c:v>17.07.10</c:v>
                </c:pt>
                <c:pt idx="4717">
                  <c:v>18.07.10</c:v>
                </c:pt>
                <c:pt idx="4718">
                  <c:v>19.07.10</c:v>
                </c:pt>
                <c:pt idx="4719">
                  <c:v>20.07.10</c:v>
                </c:pt>
                <c:pt idx="4720">
                  <c:v>21.07.10</c:v>
                </c:pt>
                <c:pt idx="4721">
                  <c:v>22.07.10</c:v>
                </c:pt>
                <c:pt idx="4722">
                  <c:v>23.07.10</c:v>
                </c:pt>
                <c:pt idx="4723">
                  <c:v>24.07.10</c:v>
                </c:pt>
                <c:pt idx="4724">
                  <c:v>25.07.10</c:v>
                </c:pt>
                <c:pt idx="4725">
                  <c:v>26.07.10</c:v>
                </c:pt>
                <c:pt idx="4726">
                  <c:v>27.07.10</c:v>
                </c:pt>
                <c:pt idx="4727">
                  <c:v>28.07.10</c:v>
                </c:pt>
                <c:pt idx="4728">
                  <c:v>29.07.10</c:v>
                </c:pt>
                <c:pt idx="4729">
                  <c:v>30.07.10</c:v>
                </c:pt>
                <c:pt idx="4730">
                  <c:v>31.07.10</c:v>
                </c:pt>
                <c:pt idx="4731">
                  <c:v>01.08.10</c:v>
                </c:pt>
                <c:pt idx="4732">
                  <c:v>02.08.10</c:v>
                </c:pt>
                <c:pt idx="4733">
                  <c:v>03.08.10</c:v>
                </c:pt>
                <c:pt idx="4734">
                  <c:v>04.08.10</c:v>
                </c:pt>
                <c:pt idx="4735">
                  <c:v>05.08.10</c:v>
                </c:pt>
                <c:pt idx="4736">
                  <c:v>06.08.10</c:v>
                </c:pt>
                <c:pt idx="4737">
                  <c:v>07.08.10</c:v>
                </c:pt>
                <c:pt idx="4738">
                  <c:v>08.08.10</c:v>
                </c:pt>
                <c:pt idx="4739">
                  <c:v>09.08.10</c:v>
                </c:pt>
                <c:pt idx="4740">
                  <c:v>10.08.10</c:v>
                </c:pt>
                <c:pt idx="4741">
                  <c:v>11.08.10</c:v>
                </c:pt>
                <c:pt idx="4742">
                  <c:v>12.08.10</c:v>
                </c:pt>
                <c:pt idx="4743">
                  <c:v>13.08.10</c:v>
                </c:pt>
                <c:pt idx="4744">
                  <c:v>14.08.10</c:v>
                </c:pt>
                <c:pt idx="4745">
                  <c:v>15.08.10</c:v>
                </c:pt>
                <c:pt idx="4746">
                  <c:v>16.08.10</c:v>
                </c:pt>
                <c:pt idx="4747">
                  <c:v>17.08.10</c:v>
                </c:pt>
                <c:pt idx="4748">
                  <c:v>18.08.10</c:v>
                </c:pt>
                <c:pt idx="4749">
                  <c:v>19.08.10</c:v>
                </c:pt>
                <c:pt idx="4750">
                  <c:v>20.08.10</c:v>
                </c:pt>
                <c:pt idx="4751">
                  <c:v>21.08.10</c:v>
                </c:pt>
                <c:pt idx="4752">
                  <c:v>22.08.10</c:v>
                </c:pt>
                <c:pt idx="4753">
                  <c:v>23.08.10</c:v>
                </c:pt>
                <c:pt idx="4754">
                  <c:v>24.08.10</c:v>
                </c:pt>
                <c:pt idx="4755">
                  <c:v>25.08.10</c:v>
                </c:pt>
                <c:pt idx="4756">
                  <c:v>26.08.10</c:v>
                </c:pt>
                <c:pt idx="4757">
                  <c:v>27.08.10</c:v>
                </c:pt>
                <c:pt idx="4758">
                  <c:v>28.08.10</c:v>
                </c:pt>
                <c:pt idx="4759">
                  <c:v>29.08.10</c:v>
                </c:pt>
                <c:pt idx="4760">
                  <c:v>30.08.10</c:v>
                </c:pt>
                <c:pt idx="4761">
                  <c:v>31.08.10</c:v>
                </c:pt>
                <c:pt idx="4762">
                  <c:v>01.09.10</c:v>
                </c:pt>
                <c:pt idx="4763">
                  <c:v>02.09.10</c:v>
                </c:pt>
                <c:pt idx="4764">
                  <c:v>03.09.10</c:v>
                </c:pt>
                <c:pt idx="4765">
                  <c:v>04.09.10</c:v>
                </c:pt>
                <c:pt idx="4766">
                  <c:v>05.09.10</c:v>
                </c:pt>
                <c:pt idx="4767">
                  <c:v>06.09.10</c:v>
                </c:pt>
                <c:pt idx="4768">
                  <c:v>07.09.10</c:v>
                </c:pt>
                <c:pt idx="4769">
                  <c:v>08.09.10</c:v>
                </c:pt>
                <c:pt idx="4770">
                  <c:v>09.09.10</c:v>
                </c:pt>
                <c:pt idx="4771">
                  <c:v>10.09.10</c:v>
                </c:pt>
                <c:pt idx="4772">
                  <c:v>11.09.10</c:v>
                </c:pt>
                <c:pt idx="4773">
                  <c:v>12.09.10</c:v>
                </c:pt>
                <c:pt idx="4774">
                  <c:v>13.09.10</c:v>
                </c:pt>
                <c:pt idx="4775">
                  <c:v>14.09.10</c:v>
                </c:pt>
                <c:pt idx="4776">
                  <c:v>15.09.10</c:v>
                </c:pt>
                <c:pt idx="4777">
                  <c:v>16.09.10</c:v>
                </c:pt>
                <c:pt idx="4778">
                  <c:v>17.09.10</c:v>
                </c:pt>
                <c:pt idx="4779">
                  <c:v>18.09.10</c:v>
                </c:pt>
                <c:pt idx="4780">
                  <c:v>19.09.10</c:v>
                </c:pt>
                <c:pt idx="4781">
                  <c:v>20.09.10</c:v>
                </c:pt>
                <c:pt idx="4782">
                  <c:v>21.09.10</c:v>
                </c:pt>
                <c:pt idx="4783">
                  <c:v>22.09.10</c:v>
                </c:pt>
                <c:pt idx="4784">
                  <c:v>23.09.10</c:v>
                </c:pt>
                <c:pt idx="4785">
                  <c:v>24.09.10</c:v>
                </c:pt>
                <c:pt idx="4786">
                  <c:v>25.09.10</c:v>
                </c:pt>
                <c:pt idx="4787">
                  <c:v>26.09.10</c:v>
                </c:pt>
                <c:pt idx="4788">
                  <c:v>27.09.10</c:v>
                </c:pt>
                <c:pt idx="4789">
                  <c:v>28.09.10</c:v>
                </c:pt>
                <c:pt idx="4790">
                  <c:v>29.09.10</c:v>
                </c:pt>
                <c:pt idx="4791">
                  <c:v>30.09.10</c:v>
                </c:pt>
                <c:pt idx="4792">
                  <c:v>01.10.10</c:v>
                </c:pt>
                <c:pt idx="4793">
                  <c:v>02.10.10</c:v>
                </c:pt>
                <c:pt idx="4794">
                  <c:v>03.10.10</c:v>
                </c:pt>
                <c:pt idx="4795">
                  <c:v>04.10.10</c:v>
                </c:pt>
                <c:pt idx="4796">
                  <c:v>05.10.10</c:v>
                </c:pt>
                <c:pt idx="4797">
                  <c:v>06.10.10</c:v>
                </c:pt>
                <c:pt idx="4798">
                  <c:v>07.10.10</c:v>
                </c:pt>
                <c:pt idx="4799">
                  <c:v>08.10.10</c:v>
                </c:pt>
                <c:pt idx="4800">
                  <c:v>09.10.10</c:v>
                </c:pt>
                <c:pt idx="4801">
                  <c:v>10.10.10</c:v>
                </c:pt>
                <c:pt idx="4802">
                  <c:v>11.10.10</c:v>
                </c:pt>
                <c:pt idx="4803">
                  <c:v>12.10.10</c:v>
                </c:pt>
                <c:pt idx="4804">
                  <c:v>13.10.10</c:v>
                </c:pt>
                <c:pt idx="4805">
                  <c:v>14.10.10</c:v>
                </c:pt>
                <c:pt idx="4806">
                  <c:v>15.10.10</c:v>
                </c:pt>
                <c:pt idx="4807">
                  <c:v>16.10.10</c:v>
                </c:pt>
                <c:pt idx="4808">
                  <c:v>17.10.10</c:v>
                </c:pt>
                <c:pt idx="4809">
                  <c:v>18.10.10</c:v>
                </c:pt>
                <c:pt idx="4810">
                  <c:v>19.10.10</c:v>
                </c:pt>
                <c:pt idx="4811">
                  <c:v>20.10.10</c:v>
                </c:pt>
                <c:pt idx="4812">
                  <c:v>21.10.10</c:v>
                </c:pt>
                <c:pt idx="4813">
                  <c:v>22.10.10</c:v>
                </c:pt>
                <c:pt idx="4814">
                  <c:v>23.10.10</c:v>
                </c:pt>
                <c:pt idx="4815">
                  <c:v>24.10.10</c:v>
                </c:pt>
                <c:pt idx="4816">
                  <c:v>25.10.10</c:v>
                </c:pt>
                <c:pt idx="4817">
                  <c:v>26.10.10</c:v>
                </c:pt>
                <c:pt idx="4818">
                  <c:v>27.10.10</c:v>
                </c:pt>
                <c:pt idx="4819">
                  <c:v>28.10.10</c:v>
                </c:pt>
                <c:pt idx="4820">
                  <c:v>29.10.10</c:v>
                </c:pt>
                <c:pt idx="4821">
                  <c:v>30.10.10</c:v>
                </c:pt>
                <c:pt idx="4822">
                  <c:v>31.10.10</c:v>
                </c:pt>
                <c:pt idx="4823">
                  <c:v>01.11.10</c:v>
                </c:pt>
                <c:pt idx="4824">
                  <c:v>02.11.10</c:v>
                </c:pt>
                <c:pt idx="4825">
                  <c:v>03.11.10</c:v>
                </c:pt>
                <c:pt idx="4826">
                  <c:v>04.11.10</c:v>
                </c:pt>
                <c:pt idx="4827">
                  <c:v>05.11.10</c:v>
                </c:pt>
                <c:pt idx="4828">
                  <c:v>06.11.10</c:v>
                </c:pt>
                <c:pt idx="4829">
                  <c:v>07.11.10</c:v>
                </c:pt>
                <c:pt idx="4830">
                  <c:v>08.11.10</c:v>
                </c:pt>
                <c:pt idx="4831">
                  <c:v>09.11.10</c:v>
                </c:pt>
                <c:pt idx="4832">
                  <c:v>10.11.10</c:v>
                </c:pt>
                <c:pt idx="4833">
                  <c:v>11.11.10</c:v>
                </c:pt>
                <c:pt idx="4834">
                  <c:v>12.11.10</c:v>
                </c:pt>
                <c:pt idx="4835">
                  <c:v>13.11.10</c:v>
                </c:pt>
                <c:pt idx="4836">
                  <c:v>14.11.10</c:v>
                </c:pt>
                <c:pt idx="4837">
                  <c:v>15.11.10</c:v>
                </c:pt>
                <c:pt idx="4838">
                  <c:v>16.11.10</c:v>
                </c:pt>
                <c:pt idx="4839">
                  <c:v>17.11.10</c:v>
                </c:pt>
                <c:pt idx="4840">
                  <c:v>18.11.10</c:v>
                </c:pt>
                <c:pt idx="4841">
                  <c:v>19.11.10</c:v>
                </c:pt>
                <c:pt idx="4842">
                  <c:v>20.11.10</c:v>
                </c:pt>
                <c:pt idx="4843">
                  <c:v>21.11.10</c:v>
                </c:pt>
                <c:pt idx="4844">
                  <c:v>22.11.10</c:v>
                </c:pt>
                <c:pt idx="4845">
                  <c:v>23.11.10</c:v>
                </c:pt>
                <c:pt idx="4846">
                  <c:v>24.11.10</c:v>
                </c:pt>
                <c:pt idx="4847">
                  <c:v>25.11.10</c:v>
                </c:pt>
                <c:pt idx="4848">
                  <c:v>26.11.10</c:v>
                </c:pt>
                <c:pt idx="4849">
                  <c:v>27.11.10</c:v>
                </c:pt>
                <c:pt idx="4850">
                  <c:v>28.11.10</c:v>
                </c:pt>
                <c:pt idx="4851">
                  <c:v>29.11.10</c:v>
                </c:pt>
                <c:pt idx="4852">
                  <c:v>30.11.10</c:v>
                </c:pt>
                <c:pt idx="4853">
                  <c:v>01.12.10</c:v>
                </c:pt>
                <c:pt idx="4854">
                  <c:v>02.12.10</c:v>
                </c:pt>
                <c:pt idx="4855">
                  <c:v>03.12.10</c:v>
                </c:pt>
                <c:pt idx="4856">
                  <c:v>04.12.10</c:v>
                </c:pt>
                <c:pt idx="4857">
                  <c:v>05.12.10</c:v>
                </c:pt>
                <c:pt idx="4858">
                  <c:v>06.12.10</c:v>
                </c:pt>
                <c:pt idx="4859">
                  <c:v>07.12.10</c:v>
                </c:pt>
                <c:pt idx="4860">
                  <c:v>08.12.10</c:v>
                </c:pt>
                <c:pt idx="4861">
                  <c:v>09.12.10</c:v>
                </c:pt>
                <c:pt idx="4862">
                  <c:v>10.12.10</c:v>
                </c:pt>
                <c:pt idx="4863">
                  <c:v>11.12.10</c:v>
                </c:pt>
                <c:pt idx="4864">
                  <c:v>12.12.10</c:v>
                </c:pt>
                <c:pt idx="4865">
                  <c:v>13.12.10</c:v>
                </c:pt>
                <c:pt idx="4866">
                  <c:v>14.12.10</c:v>
                </c:pt>
                <c:pt idx="4867">
                  <c:v>15.12.10</c:v>
                </c:pt>
                <c:pt idx="4868">
                  <c:v>16.12.10</c:v>
                </c:pt>
                <c:pt idx="4869">
                  <c:v>17.12.10</c:v>
                </c:pt>
                <c:pt idx="4870">
                  <c:v>18.12.10</c:v>
                </c:pt>
                <c:pt idx="4871">
                  <c:v>19.12.10</c:v>
                </c:pt>
                <c:pt idx="4872">
                  <c:v>20.12.10</c:v>
                </c:pt>
                <c:pt idx="4873">
                  <c:v>21.12.10</c:v>
                </c:pt>
                <c:pt idx="4874">
                  <c:v>22.12.10</c:v>
                </c:pt>
                <c:pt idx="4875">
                  <c:v>23.12.10</c:v>
                </c:pt>
                <c:pt idx="4876">
                  <c:v>24.12.10</c:v>
                </c:pt>
                <c:pt idx="4877">
                  <c:v>25.12.10</c:v>
                </c:pt>
                <c:pt idx="4878">
                  <c:v>26.12.10</c:v>
                </c:pt>
                <c:pt idx="4879">
                  <c:v>27.12.10</c:v>
                </c:pt>
                <c:pt idx="4880">
                  <c:v>28.12.10</c:v>
                </c:pt>
                <c:pt idx="4881">
                  <c:v>29.12.10</c:v>
                </c:pt>
                <c:pt idx="4882">
                  <c:v>30.12.10</c:v>
                </c:pt>
                <c:pt idx="4883">
                  <c:v>31.12.10</c:v>
                </c:pt>
                <c:pt idx="4884">
                  <c:v>01.01.11</c:v>
                </c:pt>
                <c:pt idx="4885">
                  <c:v>02.01.11</c:v>
                </c:pt>
                <c:pt idx="4886">
                  <c:v>03.01.11</c:v>
                </c:pt>
                <c:pt idx="4887">
                  <c:v>04.01.11</c:v>
                </c:pt>
                <c:pt idx="4888">
                  <c:v>05.01.11</c:v>
                </c:pt>
                <c:pt idx="4889">
                  <c:v>06.01.11</c:v>
                </c:pt>
                <c:pt idx="4890">
                  <c:v>07.01.11</c:v>
                </c:pt>
                <c:pt idx="4891">
                  <c:v>08.01.11</c:v>
                </c:pt>
                <c:pt idx="4892">
                  <c:v>09.01.11</c:v>
                </c:pt>
                <c:pt idx="4893">
                  <c:v>10.01.11</c:v>
                </c:pt>
                <c:pt idx="4894">
                  <c:v>11.01.11</c:v>
                </c:pt>
                <c:pt idx="4895">
                  <c:v>12.01.11</c:v>
                </c:pt>
                <c:pt idx="4896">
                  <c:v>13.01.11</c:v>
                </c:pt>
                <c:pt idx="4897">
                  <c:v>14.01.11</c:v>
                </c:pt>
                <c:pt idx="4898">
                  <c:v>15.01.11</c:v>
                </c:pt>
                <c:pt idx="4899">
                  <c:v>16.01.11</c:v>
                </c:pt>
                <c:pt idx="4900">
                  <c:v>17.01.11</c:v>
                </c:pt>
                <c:pt idx="4901">
                  <c:v>18.01.11</c:v>
                </c:pt>
                <c:pt idx="4902">
                  <c:v>19.01.11</c:v>
                </c:pt>
                <c:pt idx="4903">
                  <c:v>20.01.11</c:v>
                </c:pt>
                <c:pt idx="4904">
                  <c:v>21.01.11</c:v>
                </c:pt>
                <c:pt idx="4905">
                  <c:v>22.01.11</c:v>
                </c:pt>
                <c:pt idx="4906">
                  <c:v>23.01.11</c:v>
                </c:pt>
                <c:pt idx="4907">
                  <c:v>24.01.11</c:v>
                </c:pt>
                <c:pt idx="4908">
                  <c:v>25.01.11</c:v>
                </c:pt>
                <c:pt idx="4909">
                  <c:v>26.01.11</c:v>
                </c:pt>
                <c:pt idx="4910">
                  <c:v>27.01.11</c:v>
                </c:pt>
                <c:pt idx="4911">
                  <c:v>28.01.11</c:v>
                </c:pt>
                <c:pt idx="4912">
                  <c:v>29.01.11</c:v>
                </c:pt>
                <c:pt idx="4913">
                  <c:v>30.01.11</c:v>
                </c:pt>
                <c:pt idx="4914">
                  <c:v>31.01.11</c:v>
                </c:pt>
                <c:pt idx="4915">
                  <c:v>01.02.11</c:v>
                </c:pt>
                <c:pt idx="4916">
                  <c:v>02.02.11</c:v>
                </c:pt>
                <c:pt idx="4917">
                  <c:v>03.02.11</c:v>
                </c:pt>
                <c:pt idx="4918">
                  <c:v>04.02.11</c:v>
                </c:pt>
                <c:pt idx="4919">
                  <c:v>05.02.11</c:v>
                </c:pt>
                <c:pt idx="4920">
                  <c:v>06.02.11</c:v>
                </c:pt>
                <c:pt idx="4921">
                  <c:v>07.02.11</c:v>
                </c:pt>
                <c:pt idx="4922">
                  <c:v>08.02.11</c:v>
                </c:pt>
                <c:pt idx="4923">
                  <c:v>09.02.11</c:v>
                </c:pt>
                <c:pt idx="4924">
                  <c:v>10.02.11</c:v>
                </c:pt>
                <c:pt idx="4925">
                  <c:v>11.02.11</c:v>
                </c:pt>
                <c:pt idx="4926">
                  <c:v>12.02.11</c:v>
                </c:pt>
                <c:pt idx="4927">
                  <c:v>13.02.11</c:v>
                </c:pt>
                <c:pt idx="4928">
                  <c:v>14.02.11</c:v>
                </c:pt>
                <c:pt idx="4929">
                  <c:v>15.02.11</c:v>
                </c:pt>
                <c:pt idx="4930">
                  <c:v>16.02.11</c:v>
                </c:pt>
                <c:pt idx="4931">
                  <c:v>17.02.11</c:v>
                </c:pt>
                <c:pt idx="4932">
                  <c:v>18.02.11</c:v>
                </c:pt>
                <c:pt idx="4933">
                  <c:v>19.02.11</c:v>
                </c:pt>
                <c:pt idx="4934">
                  <c:v>20.02.11</c:v>
                </c:pt>
                <c:pt idx="4935">
                  <c:v>21.02.11</c:v>
                </c:pt>
                <c:pt idx="4936">
                  <c:v>22.02.11</c:v>
                </c:pt>
                <c:pt idx="4937">
                  <c:v>23.02.11</c:v>
                </c:pt>
                <c:pt idx="4938">
                  <c:v>24.02.11</c:v>
                </c:pt>
                <c:pt idx="4939">
                  <c:v>25.02.11</c:v>
                </c:pt>
                <c:pt idx="4940">
                  <c:v>26.02.11</c:v>
                </c:pt>
                <c:pt idx="4941">
                  <c:v>27.02.11</c:v>
                </c:pt>
                <c:pt idx="4942">
                  <c:v>28.02.11</c:v>
                </c:pt>
                <c:pt idx="4943">
                  <c:v>01.03.11</c:v>
                </c:pt>
                <c:pt idx="4944">
                  <c:v>02.03.11</c:v>
                </c:pt>
                <c:pt idx="4945">
                  <c:v>03.03.11</c:v>
                </c:pt>
                <c:pt idx="4946">
                  <c:v>04.03.11</c:v>
                </c:pt>
                <c:pt idx="4947">
                  <c:v>05.03.11</c:v>
                </c:pt>
                <c:pt idx="4948">
                  <c:v>06.03.11</c:v>
                </c:pt>
                <c:pt idx="4949">
                  <c:v>07.03.11</c:v>
                </c:pt>
                <c:pt idx="4950">
                  <c:v>08.03.11</c:v>
                </c:pt>
                <c:pt idx="4951">
                  <c:v>09.03.11</c:v>
                </c:pt>
                <c:pt idx="4952">
                  <c:v>10.03.11</c:v>
                </c:pt>
                <c:pt idx="4953">
                  <c:v>11.03.11</c:v>
                </c:pt>
                <c:pt idx="4954">
                  <c:v>12.03.11</c:v>
                </c:pt>
                <c:pt idx="4955">
                  <c:v>13.03.11</c:v>
                </c:pt>
                <c:pt idx="4956">
                  <c:v>14.03.11</c:v>
                </c:pt>
                <c:pt idx="4957">
                  <c:v>15.03.11</c:v>
                </c:pt>
                <c:pt idx="4958">
                  <c:v>16.03.11</c:v>
                </c:pt>
                <c:pt idx="4959">
                  <c:v>17.03.11</c:v>
                </c:pt>
                <c:pt idx="4960">
                  <c:v>18.03.11</c:v>
                </c:pt>
                <c:pt idx="4961">
                  <c:v>19.03.11</c:v>
                </c:pt>
                <c:pt idx="4962">
                  <c:v>20.03.11</c:v>
                </c:pt>
                <c:pt idx="4963">
                  <c:v>21.03.11</c:v>
                </c:pt>
                <c:pt idx="4964">
                  <c:v>22.03.11</c:v>
                </c:pt>
                <c:pt idx="4965">
                  <c:v>23.03.11</c:v>
                </c:pt>
                <c:pt idx="4966">
                  <c:v>24.03.11</c:v>
                </c:pt>
                <c:pt idx="4967">
                  <c:v>25.03.11</c:v>
                </c:pt>
                <c:pt idx="4968">
                  <c:v>26.03.11</c:v>
                </c:pt>
                <c:pt idx="4969">
                  <c:v>27.03.11</c:v>
                </c:pt>
                <c:pt idx="4970">
                  <c:v>28.03.11</c:v>
                </c:pt>
                <c:pt idx="4971">
                  <c:v>29.03.11</c:v>
                </c:pt>
                <c:pt idx="4972">
                  <c:v>30.03.11</c:v>
                </c:pt>
                <c:pt idx="4973">
                  <c:v>31.03.11</c:v>
                </c:pt>
                <c:pt idx="4974">
                  <c:v>01.04.11</c:v>
                </c:pt>
                <c:pt idx="4975">
                  <c:v>02.04.11</c:v>
                </c:pt>
                <c:pt idx="4976">
                  <c:v>03.04.11</c:v>
                </c:pt>
                <c:pt idx="4977">
                  <c:v>04.04.11</c:v>
                </c:pt>
                <c:pt idx="4978">
                  <c:v>05.04.11</c:v>
                </c:pt>
                <c:pt idx="4979">
                  <c:v>06.04.11</c:v>
                </c:pt>
                <c:pt idx="4980">
                  <c:v>07.04.11</c:v>
                </c:pt>
                <c:pt idx="4981">
                  <c:v>08.04.11</c:v>
                </c:pt>
                <c:pt idx="4982">
                  <c:v>09.04.11</c:v>
                </c:pt>
                <c:pt idx="4983">
                  <c:v>10.04.11</c:v>
                </c:pt>
                <c:pt idx="4984">
                  <c:v>11.04.11</c:v>
                </c:pt>
                <c:pt idx="4985">
                  <c:v>12.04.11</c:v>
                </c:pt>
                <c:pt idx="4986">
                  <c:v>13.04.11</c:v>
                </c:pt>
                <c:pt idx="4987">
                  <c:v>14.04.11</c:v>
                </c:pt>
                <c:pt idx="4988">
                  <c:v>15.04.11</c:v>
                </c:pt>
                <c:pt idx="4989">
                  <c:v>16.04.11</c:v>
                </c:pt>
                <c:pt idx="4990">
                  <c:v>17.04.11</c:v>
                </c:pt>
                <c:pt idx="4991">
                  <c:v>18.04.11</c:v>
                </c:pt>
                <c:pt idx="4992">
                  <c:v>19.04.11</c:v>
                </c:pt>
                <c:pt idx="4993">
                  <c:v>20.04.11</c:v>
                </c:pt>
                <c:pt idx="4994">
                  <c:v>21.04.11</c:v>
                </c:pt>
                <c:pt idx="4995">
                  <c:v>22.04.11</c:v>
                </c:pt>
                <c:pt idx="4996">
                  <c:v>23.04.11</c:v>
                </c:pt>
                <c:pt idx="4997">
                  <c:v>24.04.11</c:v>
                </c:pt>
                <c:pt idx="4998">
                  <c:v>25.04.11</c:v>
                </c:pt>
                <c:pt idx="4999">
                  <c:v>26.04.11</c:v>
                </c:pt>
                <c:pt idx="5000">
                  <c:v>27.04.11</c:v>
                </c:pt>
                <c:pt idx="5001">
                  <c:v>28.04.11</c:v>
                </c:pt>
                <c:pt idx="5002">
                  <c:v>29.04.11</c:v>
                </c:pt>
                <c:pt idx="5003">
                  <c:v>30.04.11</c:v>
                </c:pt>
                <c:pt idx="5004">
                  <c:v>01.05.11</c:v>
                </c:pt>
                <c:pt idx="5005">
                  <c:v>02.05.11</c:v>
                </c:pt>
                <c:pt idx="5006">
                  <c:v>03.05.11</c:v>
                </c:pt>
                <c:pt idx="5007">
                  <c:v>04.05.11</c:v>
                </c:pt>
                <c:pt idx="5008">
                  <c:v>05.05.11</c:v>
                </c:pt>
                <c:pt idx="5009">
                  <c:v>06.05.11</c:v>
                </c:pt>
                <c:pt idx="5010">
                  <c:v>07.05.11</c:v>
                </c:pt>
                <c:pt idx="5011">
                  <c:v>08.05.11</c:v>
                </c:pt>
                <c:pt idx="5012">
                  <c:v>09.05.11</c:v>
                </c:pt>
                <c:pt idx="5013">
                  <c:v>10.05.11</c:v>
                </c:pt>
                <c:pt idx="5014">
                  <c:v>11.05.11</c:v>
                </c:pt>
                <c:pt idx="5015">
                  <c:v>12.05.11</c:v>
                </c:pt>
                <c:pt idx="5016">
                  <c:v>13.05.11</c:v>
                </c:pt>
                <c:pt idx="5017">
                  <c:v>14.05.11</c:v>
                </c:pt>
                <c:pt idx="5018">
                  <c:v>15.05.11</c:v>
                </c:pt>
                <c:pt idx="5019">
                  <c:v>16.05.11</c:v>
                </c:pt>
                <c:pt idx="5020">
                  <c:v>17.05.11</c:v>
                </c:pt>
                <c:pt idx="5021">
                  <c:v>18.05.11</c:v>
                </c:pt>
                <c:pt idx="5022">
                  <c:v>19.05.11</c:v>
                </c:pt>
                <c:pt idx="5023">
                  <c:v>20.05.11</c:v>
                </c:pt>
                <c:pt idx="5024">
                  <c:v>21.05.11</c:v>
                </c:pt>
                <c:pt idx="5025">
                  <c:v>22.05.11</c:v>
                </c:pt>
                <c:pt idx="5026">
                  <c:v>23.05.11</c:v>
                </c:pt>
                <c:pt idx="5027">
                  <c:v>24.05.11</c:v>
                </c:pt>
                <c:pt idx="5028">
                  <c:v>25.05.11</c:v>
                </c:pt>
                <c:pt idx="5029">
                  <c:v>26.05.11</c:v>
                </c:pt>
                <c:pt idx="5030">
                  <c:v>27.05.11</c:v>
                </c:pt>
                <c:pt idx="5031">
                  <c:v>28.05.11</c:v>
                </c:pt>
                <c:pt idx="5032">
                  <c:v>29.05.11</c:v>
                </c:pt>
                <c:pt idx="5033">
                  <c:v>30.05.11</c:v>
                </c:pt>
                <c:pt idx="5034">
                  <c:v>31.05.11</c:v>
                </c:pt>
                <c:pt idx="5035">
                  <c:v>01.06.11</c:v>
                </c:pt>
                <c:pt idx="5036">
                  <c:v>02.06.11</c:v>
                </c:pt>
                <c:pt idx="5037">
                  <c:v>03.06.11</c:v>
                </c:pt>
                <c:pt idx="5038">
                  <c:v>04.06.11</c:v>
                </c:pt>
                <c:pt idx="5039">
                  <c:v>05.06.11</c:v>
                </c:pt>
                <c:pt idx="5040">
                  <c:v>06.06.11</c:v>
                </c:pt>
                <c:pt idx="5041">
                  <c:v>07.06.11</c:v>
                </c:pt>
                <c:pt idx="5042">
                  <c:v>08.06.11</c:v>
                </c:pt>
                <c:pt idx="5043">
                  <c:v>09.06.11</c:v>
                </c:pt>
                <c:pt idx="5044">
                  <c:v>10.06.11</c:v>
                </c:pt>
                <c:pt idx="5045">
                  <c:v>11.06.11</c:v>
                </c:pt>
                <c:pt idx="5046">
                  <c:v>12.06.11</c:v>
                </c:pt>
                <c:pt idx="5047">
                  <c:v>13.06.11</c:v>
                </c:pt>
                <c:pt idx="5048">
                  <c:v>14.06.11</c:v>
                </c:pt>
                <c:pt idx="5049">
                  <c:v>15.06.11</c:v>
                </c:pt>
                <c:pt idx="5050">
                  <c:v>16.06.11</c:v>
                </c:pt>
                <c:pt idx="5051">
                  <c:v>17.06.11</c:v>
                </c:pt>
                <c:pt idx="5052">
                  <c:v>18.06.11</c:v>
                </c:pt>
                <c:pt idx="5053">
                  <c:v>19.06.11</c:v>
                </c:pt>
                <c:pt idx="5054">
                  <c:v>20.06.11</c:v>
                </c:pt>
                <c:pt idx="5055">
                  <c:v>21.06.11</c:v>
                </c:pt>
                <c:pt idx="5056">
                  <c:v>22.06.11</c:v>
                </c:pt>
                <c:pt idx="5057">
                  <c:v>23.06.11</c:v>
                </c:pt>
                <c:pt idx="5058">
                  <c:v>24.06.11</c:v>
                </c:pt>
                <c:pt idx="5059">
                  <c:v>25.06.11</c:v>
                </c:pt>
                <c:pt idx="5060">
                  <c:v>26.06.11</c:v>
                </c:pt>
                <c:pt idx="5061">
                  <c:v>27.06.11</c:v>
                </c:pt>
                <c:pt idx="5062">
                  <c:v>28.06.11</c:v>
                </c:pt>
                <c:pt idx="5063">
                  <c:v>29.06.11</c:v>
                </c:pt>
                <c:pt idx="5064">
                  <c:v>30.06.11</c:v>
                </c:pt>
                <c:pt idx="5065">
                  <c:v>01.07.11</c:v>
                </c:pt>
                <c:pt idx="5066">
                  <c:v>02.07.11</c:v>
                </c:pt>
                <c:pt idx="5067">
                  <c:v>03.07.11</c:v>
                </c:pt>
                <c:pt idx="5068">
                  <c:v>04.07.11</c:v>
                </c:pt>
                <c:pt idx="5069">
                  <c:v>05.07.11</c:v>
                </c:pt>
                <c:pt idx="5070">
                  <c:v>06.07.11</c:v>
                </c:pt>
                <c:pt idx="5071">
                  <c:v>07.07.11</c:v>
                </c:pt>
                <c:pt idx="5072">
                  <c:v>08.07.11</c:v>
                </c:pt>
                <c:pt idx="5073">
                  <c:v>09.07.11</c:v>
                </c:pt>
                <c:pt idx="5074">
                  <c:v>10.07.11</c:v>
                </c:pt>
                <c:pt idx="5075">
                  <c:v>11.07.11</c:v>
                </c:pt>
                <c:pt idx="5076">
                  <c:v>12.07.11</c:v>
                </c:pt>
                <c:pt idx="5077">
                  <c:v>13.07.11</c:v>
                </c:pt>
                <c:pt idx="5078">
                  <c:v>14.07.11</c:v>
                </c:pt>
                <c:pt idx="5079">
                  <c:v>15.07.11</c:v>
                </c:pt>
                <c:pt idx="5080">
                  <c:v>16.07.11</c:v>
                </c:pt>
                <c:pt idx="5081">
                  <c:v>17.07.11</c:v>
                </c:pt>
                <c:pt idx="5082">
                  <c:v>18.07.11</c:v>
                </c:pt>
                <c:pt idx="5083">
                  <c:v>19.07.11</c:v>
                </c:pt>
                <c:pt idx="5084">
                  <c:v>20.07.11</c:v>
                </c:pt>
                <c:pt idx="5085">
                  <c:v>21.07.11</c:v>
                </c:pt>
                <c:pt idx="5086">
                  <c:v>22.07.11</c:v>
                </c:pt>
                <c:pt idx="5087">
                  <c:v>23.07.11</c:v>
                </c:pt>
                <c:pt idx="5088">
                  <c:v>24.07.11</c:v>
                </c:pt>
                <c:pt idx="5089">
                  <c:v>25.07.11</c:v>
                </c:pt>
                <c:pt idx="5090">
                  <c:v>26.07.11</c:v>
                </c:pt>
                <c:pt idx="5091">
                  <c:v>27.07.11</c:v>
                </c:pt>
                <c:pt idx="5092">
                  <c:v>28.07.11</c:v>
                </c:pt>
                <c:pt idx="5093">
                  <c:v>29.07.11</c:v>
                </c:pt>
                <c:pt idx="5094">
                  <c:v>30.07.11</c:v>
                </c:pt>
                <c:pt idx="5095">
                  <c:v>31.07.11</c:v>
                </c:pt>
                <c:pt idx="5096">
                  <c:v>01.08.11</c:v>
                </c:pt>
                <c:pt idx="5097">
                  <c:v>02.08.11</c:v>
                </c:pt>
                <c:pt idx="5098">
                  <c:v>03.08.11</c:v>
                </c:pt>
                <c:pt idx="5099">
                  <c:v>04.08.11</c:v>
                </c:pt>
                <c:pt idx="5100">
                  <c:v>05.08.11</c:v>
                </c:pt>
                <c:pt idx="5101">
                  <c:v>06.08.11</c:v>
                </c:pt>
                <c:pt idx="5102">
                  <c:v>07.08.11</c:v>
                </c:pt>
                <c:pt idx="5103">
                  <c:v>08.08.11</c:v>
                </c:pt>
                <c:pt idx="5104">
                  <c:v>09.08.11</c:v>
                </c:pt>
                <c:pt idx="5105">
                  <c:v>10.08.11</c:v>
                </c:pt>
                <c:pt idx="5106">
                  <c:v>11.08.11</c:v>
                </c:pt>
                <c:pt idx="5107">
                  <c:v>12.08.11</c:v>
                </c:pt>
                <c:pt idx="5108">
                  <c:v>13.08.11</c:v>
                </c:pt>
                <c:pt idx="5109">
                  <c:v>14.08.11</c:v>
                </c:pt>
                <c:pt idx="5110">
                  <c:v>15.08.11</c:v>
                </c:pt>
                <c:pt idx="5111">
                  <c:v>16.08.11</c:v>
                </c:pt>
                <c:pt idx="5112">
                  <c:v>17.08.11</c:v>
                </c:pt>
                <c:pt idx="5113">
                  <c:v>18.08.11</c:v>
                </c:pt>
                <c:pt idx="5114">
                  <c:v>19.08.11</c:v>
                </c:pt>
                <c:pt idx="5115">
                  <c:v>20.08.11</c:v>
                </c:pt>
                <c:pt idx="5116">
                  <c:v>21.08.11</c:v>
                </c:pt>
                <c:pt idx="5117">
                  <c:v>22.08.11</c:v>
                </c:pt>
                <c:pt idx="5118">
                  <c:v>23.08.11</c:v>
                </c:pt>
                <c:pt idx="5119">
                  <c:v>24.08.11</c:v>
                </c:pt>
                <c:pt idx="5120">
                  <c:v>25.08.11</c:v>
                </c:pt>
                <c:pt idx="5121">
                  <c:v>26.08.11</c:v>
                </c:pt>
                <c:pt idx="5122">
                  <c:v>27.08.11</c:v>
                </c:pt>
                <c:pt idx="5123">
                  <c:v>28.08.11</c:v>
                </c:pt>
                <c:pt idx="5124">
                  <c:v>29.08.11</c:v>
                </c:pt>
                <c:pt idx="5125">
                  <c:v>30.08.11</c:v>
                </c:pt>
                <c:pt idx="5126">
                  <c:v>31.08.11</c:v>
                </c:pt>
                <c:pt idx="5127">
                  <c:v>01.09.11</c:v>
                </c:pt>
                <c:pt idx="5128">
                  <c:v>02.09.11</c:v>
                </c:pt>
                <c:pt idx="5129">
                  <c:v>03.09.11</c:v>
                </c:pt>
                <c:pt idx="5130">
                  <c:v>04.09.11</c:v>
                </c:pt>
                <c:pt idx="5131">
                  <c:v>05.09.11</c:v>
                </c:pt>
                <c:pt idx="5132">
                  <c:v>06.09.11</c:v>
                </c:pt>
                <c:pt idx="5133">
                  <c:v>07.09.11</c:v>
                </c:pt>
                <c:pt idx="5134">
                  <c:v>08.09.11</c:v>
                </c:pt>
                <c:pt idx="5135">
                  <c:v>09.09.11</c:v>
                </c:pt>
                <c:pt idx="5136">
                  <c:v>10.09.11</c:v>
                </c:pt>
                <c:pt idx="5137">
                  <c:v>11.09.11</c:v>
                </c:pt>
                <c:pt idx="5138">
                  <c:v>12.09.11</c:v>
                </c:pt>
                <c:pt idx="5139">
                  <c:v>13.09.11</c:v>
                </c:pt>
                <c:pt idx="5140">
                  <c:v>14.09.11</c:v>
                </c:pt>
                <c:pt idx="5141">
                  <c:v>15.09.11</c:v>
                </c:pt>
                <c:pt idx="5142">
                  <c:v>16.09.11</c:v>
                </c:pt>
                <c:pt idx="5143">
                  <c:v>17.09.11</c:v>
                </c:pt>
                <c:pt idx="5144">
                  <c:v>18.09.11</c:v>
                </c:pt>
                <c:pt idx="5145">
                  <c:v>19.09.11</c:v>
                </c:pt>
                <c:pt idx="5146">
                  <c:v>20.09.11</c:v>
                </c:pt>
                <c:pt idx="5147">
                  <c:v>21.09.11</c:v>
                </c:pt>
                <c:pt idx="5148">
                  <c:v>22.09.11</c:v>
                </c:pt>
                <c:pt idx="5149">
                  <c:v>23.09.11</c:v>
                </c:pt>
                <c:pt idx="5150">
                  <c:v>24.09.11</c:v>
                </c:pt>
                <c:pt idx="5151">
                  <c:v>25.09.11</c:v>
                </c:pt>
                <c:pt idx="5152">
                  <c:v>26.09.11</c:v>
                </c:pt>
                <c:pt idx="5153">
                  <c:v>27.09.11</c:v>
                </c:pt>
                <c:pt idx="5154">
                  <c:v>28.09.11</c:v>
                </c:pt>
                <c:pt idx="5155">
                  <c:v>29.09.11</c:v>
                </c:pt>
                <c:pt idx="5156">
                  <c:v>30.09.11</c:v>
                </c:pt>
                <c:pt idx="5157">
                  <c:v>01.10.11</c:v>
                </c:pt>
                <c:pt idx="5158">
                  <c:v>02.10.11</c:v>
                </c:pt>
                <c:pt idx="5159">
                  <c:v>03.10.11</c:v>
                </c:pt>
                <c:pt idx="5160">
                  <c:v>04.10.11</c:v>
                </c:pt>
                <c:pt idx="5161">
                  <c:v>05.10.11</c:v>
                </c:pt>
                <c:pt idx="5162">
                  <c:v>06.10.11</c:v>
                </c:pt>
                <c:pt idx="5163">
                  <c:v>07.10.11</c:v>
                </c:pt>
                <c:pt idx="5164">
                  <c:v>08.10.11</c:v>
                </c:pt>
                <c:pt idx="5165">
                  <c:v>09.10.11</c:v>
                </c:pt>
                <c:pt idx="5166">
                  <c:v>10.10.11</c:v>
                </c:pt>
                <c:pt idx="5167">
                  <c:v>11.10.11</c:v>
                </c:pt>
                <c:pt idx="5168">
                  <c:v>12.10.11</c:v>
                </c:pt>
                <c:pt idx="5169">
                  <c:v>13.10.11</c:v>
                </c:pt>
                <c:pt idx="5170">
                  <c:v>14.10.11</c:v>
                </c:pt>
                <c:pt idx="5171">
                  <c:v>15.10.11</c:v>
                </c:pt>
                <c:pt idx="5172">
                  <c:v>16.10.11</c:v>
                </c:pt>
                <c:pt idx="5173">
                  <c:v>17.10.11</c:v>
                </c:pt>
                <c:pt idx="5174">
                  <c:v>18.10.11</c:v>
                </c:pt>
                <c:pt idx="5175">
                  <c:v>19.10.11</c:v>
                </c:pt>
                <c:pt idx="5176">
                  <c:v>20.10.11</c:v>
                </c:pt>
                <c:pt idx="5177">
                  <c:v>21.10.11</c:v>
                </c:pt>
                <c:pt idx="5178">
                  <c:v>22.10.11</c:v>
                </c:pt>
                <c:pt idx="5179">
                  <c:v>23.10.11</c:v>
                </c:pt>
                <c:pt idx="5180">
                  <c:v>24.10.11</c:v>
                </c:pt>
                <c:pt idx="5181">
                  <c:v>25.10.11</c:v>
                </c:pt>
                <c:pt idx="5182">
                  <c:v>26.10.11</c:v>
                </c:pt>
                <c:pt idx="5183">
                  <c:v>27.10.11</c:v>
                </c:pt>
                <c:pt idx="5184">
                  <c:v>28.10.11</c:v>
                </c:pt>
                <c:pt idx="5185">
                  <c:v>29.10.11</c:v>
                </c:pt>
                <c:pt idx="5186">
                  <c:v>30.10.11</c:v>
                </c:pt>
                <c:pt idx="5187">
                  <c:v>31.10.11</c:v>
                </c:pt>
                <c:pt idx="5188">
                  <c:v>01.11.11</c:v>
                </c:pt>
                <c:pt idx="5189">
                  <c:v>02.11.11</c:v>
                </c:pt>
                <c:pt idx="5190">
                  <c:v>03.11.11</c:v>
                </c:pt>
                <c:pt idx="5191">
                  <c:v>04.11.11</c:v>
                </c:pt>
                <c:pt idx="5192">
                  <c:v>05.11.11</c:v>
                </c:pt>
                <c:pt idx="5193">
                  <c:v>06.11.11</c:v>
                </c:pt>
                <c:pt idx="5194">
                  <c:v>07.11.11</c:v>
                </c:pt>
                <c:pt idx="5195">
                  <c:v>08.11.11</c:v>
                </c:pt>
                <c:pt idx="5196">
                  <c:v>09.11.11</c:v>
                </c:pt>
                <c:pt idx="5197">
                  <c:v>10.11.11</c:v>
                </c:pt>
                <c:pt idx="5198">
                  <c:v>11.11.11</c:v>
                </c:pt>
                <c:pt idx="5199">
                  <c:v>12.11.11</c:v>
                </c:pt>
                <c:pt idx="5200">
                  <c:v>13.11.11</c:v>
                </c:pt>
                <c:pt idx="5201">
                  <c:v>14.11.11</c:v>
                </c:pt>
                <c:pt idx="5202">
                  <c:v>15.11.11</c:v>
                </c:pt>
                <c:pt idx="5203">
                  <c:v>16.11.11</c:v>
                </c:pt>
                <c:pt idx="5204">
                  <c:v>17.11.11</c:v>
                </c:pt>
                <c:pt idx="5205">
                  <c:v>18.11.11</c:v>
                </c:pt>
                <c:pt idx="5206">
                  <c:v>19.11.11</c:v>
                </c:pt>
                <c:pt idx="5207">
                  <c:v>20.11.11</c:v>
                </c:pt>
                <c:pt idx="5208">
                  <c:v>21.11.11</c:v>
                </c:pt>
                <c:pt idx="5209">
                  <c:v>22.11.11</c:v>
                </c:pt>
                <c:pt idx="5210">
                  <c:v>23.11.11</c:v>
                </c:pt>
                <c:pt idx="5211">
                  <c:v>24.11.11</c:v>
                </c:pt>
                <c:pt idx="5212">
                  <c:v>25.11.11</c:v>
                </c:pt>
                <c:pt idx="5213">
                  <c:v>26.11.11</c:v>
                </c:pt>
                <c:pt idx="5214">
                  <c:v>27.11.11</c:v>
                </c:pt>
                <c:pt idx="5215">
                  <c:v>28.11.11</c:v>
                </c:pt>
                <c:pt idx="5216">
                  <c:v>29.11.11</c:v>
                </c:pt>
                <c:pt idx="5217">
                  <c:v>30.11.11</c:v>
                </c:pt>
                <c:pt idx="5218">
                  <c:v>01.12.11</c:v>
                </c:pt>
                <c:pt idx="5219">
                  <c:v>02.12.11</c:v>
                </c:pt>
                <c:pt idx="5220">
                  <c:v>03.12.11</c:v>
                </c:pt>
                <c:pt idx="5221">
                  <c:v>04.12.11</c:v>
                </c:pt>
                <c:pt idx="5222">
                  <c:v>05.12.11</c:v>
                </c:pt>
                <c:pt idx="5223">
                  <c:v>06.12.11</c:v>
                </c:pt>
                <c:pt idx="5224">
                  <c:v>07.12.11</c:v>
                </c:pt>
                <c:pt idx="5225">
                  <c:v>08.12.11</c:v>
                </c:pt>
                <c:pt idx="5226">
                  <c:v>09.12.11</c:v>
                </c:pt>
                <c:pt idx="5227">
                  <c:v>10.12.11</c:v>
                </c:pt>
                <c:pt idx="5228">
                  <c:v>11.12.11</c:v>
                </c:pt>
                <c:pt idx="5229">
                  <c:v>12.12.11</c:v>
                </c:pt>
                <c:pt idx="5230">
                  <c:v>13.12.11</c:v>
                </c:pt>
                <c:pt idx="5231">
                  <c:v>14.12.11</c:v>
                </c:pt>
                <c:pt idx="5232">
                  <c:v>15.12.11</c:v>
                </c:pt>
                <c:pt idx="5233">
                  <c:v>16.12.11</c:v>
                </c:pt>
                <c:pt idx="5234">
                  <c:v>17.12.11</c:v>
                </c:pt>
                <c:pt idx="5235">
                  <c:v>18.12.11</c:v>
                </c:pt>
                <c:pt idx="5236">
                  <c:v>19.12.11</c:v>
                </c:pt>
                <c:pt idx="5237">
                  <c:v>20.12.11</c:v>
                </c:pt>
                <c:pt idx="5238">
                  <c:v>21.12.11</c:v>
                </c:pt>
                <c:pt idx="5239">
                  <c:v>22.12.11</c:v>
                </c:pt>
                <c:pt idx="5240">
                  <c:v>23.12.11</c:v>
                </c:pt>
                <c:pt idx="5241">
                  <c:v>24.12.11</c:v>
                </c:pt>
                <c:pt idx="5242">
                  <c:v>25.12.11</c:v>
                </c:pt>
                <c:pt idx="5243">
                  <c:v>26.12.11</c:v>
                </c:pt>
                <c:pt idx="5244">
                  <c:v>27.12.11</c:v>
                </c:pt>
                <c:pt idx="5245">
                  <c:v>28.12.11</c:v>
                </c:pt>
                <c:pt idx="5246">
                  <c:v>29.12.11</c:v>
                </c:pt>
                <c:pt idx="5247">
                  <c:v>30.12.11</c:v>
                </c:pt>
                <c:pt idx="5248">
                  <c:v>31.12.11</c:v>
                </c:pt>
                <c:pt idx="5249">
                  <c:v>01.01.12</c:v>
                </c:pt>
                <c:pt idx="5250">
                  <c:v>02.01.12</c:v>
                </c:pt>
                <c:pt idx="5251">
                  <c:v>03.01.12</c:v>
                </c:pt>
                <c:pt idx="5252">
                  <c:v>04.01.12</c:v>
                </c:pt>
                <c:pt idx="5253">
                  <c:v>05.01.12</c:v>
                </c:pt>
                <c:pt idx="5254">
                  <c:v>06.01.12</c:v>
                </c:pt>
                <c:pt idx="5255">
                  <c:v>07.01.12</c:v>
                </c:pt>
                <c:pt idx="5256">
                  <c:v>08.01.12</c:v>
                </c:pt>
                <c:pt idx="5257">
                  <c:v>09.01.12</c:v>
                </c:pt>
                <c:pt idx="5258">
                  <c:v>10.01.12</c:v>
                </c:pt>
                <c:pt idx="5259">
                  <c:v>11.01.12</c:v>
                </c:pt>
                <c:pt idx="5260">
                  <c:v>12.01.12</c:v>
                </c:pt>
                <c:pt idx="5261">
                  <c:v>13.01.12</c:v>
                </c:pt>
                <c:pt idx="5262">
                  <c:v>14.01.12</c:v>
                </c:pt>
                <c:pt idx="5263">
                  <c:v>15.01.12</c:v>
                </c:pt>
                <c:pt idx="5264">
                  <c:v>16.01.12</c:v>
                </c:pt>
                <c:pt idx="5265">
                  <c:v>17.01.12</c:v>
                </c:pt>
                <c:pt idx="5266">
                  <c:v>18.01.12</c:v>
                </c:pt>
                <c:pt idx="5267">
                  <c:v>19.01.12</c:v>
                </c:pt>
                <c:pt idx="5268">
                  <c:v>20.01.12</c:v>
                </c:pt>
                <c:pt idx="5269">
                  <c:v>21.01.12</c:v>
                </c:pt>
                <c:pt idx="5270">
                  <c:v>22.01.12</c:v>
                </c:pt>
                <c:pt idx="5271">
                  <c:v>23.01.12</c:v>
                </c:pt>
                <c:pt idx="5272">
                  <c:v>24.01.12</c:v>
                </c:pt>
                <c:pt idx="5273">
                  <c:v>25.01.12</c:v>
                </c:pt>
                <c:pt idx="5274">
                  <c:v>26.01.12</c:v>
                </c:pt>
                <c:pt idx="5275">
                  <c:v>27.01.12</c:v>
                </c:pt>
                <c:pt idx="5276">
                  <c:v>28.01.12</c:v>
                </c:pt>
                <c:pt idx="5277">
                  <c:v>29.01.12</c:v>
                </c:pt>
                <c:pt idx="5278">
                  <c:v>30.01.12</c:v>
                </c:pt>
                <c:pt idx="5279">
                  <c:v>31.01.12</c:v>
                </c:pt>
                <c:pt idx="5280">
                  <c:v>01.02.12</c:v>
                </c:pt>
                <c:pt idx="5281">
                  <c:v>02.02.12</c:v>
                </c:pt>
                <c:pt idx="5282">
                  <c:v>03.02.12</c:v>
                </c:pt>
                <c:pt idx="5283">
                  <c:v>04.02.12</c:v>
                </c:pt>
                <c:pt idx="5284">
                  <c:v>05.02.12</c:v>
                </c:pt>
                <c:pt idx="5285">
                  <c:v>06.02.12</c:v>
                </c:pt>
                <c:pt idx="5286">
                  <c:v>07.02.12</c:v>
                </c:pt>
                <c:pt idx="5287">
                  <c:v>08.02.12</c:v>
                </c:pt>
                <c:pt idx="5288">
                  <c:v>09.02.12</c:v>
                </c:pt>
                <c:pt idx="5289">
                  <c:v>10.02.12</c:v>
                </c:pt>
                <c:pt idx="5290">
                  <c:v>11.02.12</c:v>
                </c:pt>
                <c:pt idx="5291">
                  <c:v>12.02.12</c:v>
                </c:pt>
                <c:pt idx="5292">
                  <c:v>13.02.12</c:v>
                </c:pt>
                <c:pt idx="5293">
                  <c:v>14.02.12</c:v>
                </c:pt>
                <c:pt idx="5294">
                  <c:v>15.02.12</c:v>
                </c:pt>
                <c:pt idx="5295">
                  <c:v>16.02.12</c:v>
                </c:pt>
                <c:pt idx="5296">
                  <c:v>17.02.12</c:v>
                </c:pt>
                <c:pt idx="5297">
                  <c:v>18.02.12</c:v>
                </c:pt>
                <c:pt idx="5298">
                  <c:v>19.02.12</c:v>
                </c:pt>
                <c:pt idx="5299">
                  <c:v>20.02.12</c:v>
                </c:pt>
                <c:pt idx="5300">
                  <c:v>21.02.12</c:v>
                </c:pt>
                <c:pt idx="5301">
                  <c:v>22.02.12</c:v>
                </c:pt>
                <c:pt idx="5302">
                  <c:v>23.02.12</c:v>
                </c:pt>
                <c:pt idx="5303">
                  <c:v>24.02.12</c:v>
                </c:pt>
                <c:pt idx="5304">
                  <c:v>25.02.12</c:v>
                </c:pt>
                <c:pt idx="5305">
                  <c:v>26.02.12</c:v>
                </c:pt>
                <c:pt idx="5306">
                  <c:v>27.02.12</c:v>
                </c:pt>
                <c:pt idx="5307">
                  <c:v>28.02.12</c:v>
                </c:pt>
                <c:pt idx="5308">
                  <c:v>29.02.12</c:v>
                </c:pt>
                <c:pt idx="5309">
                  <c:v>01.03.12</c:v>
                </c:pt>
                <c:pt idx="5310">
                  <c:v>02.03.12</c:v>
                </c:pt>
                <c:pt idx="5311">
                  <c:v>03.03.12</c:v>
                </c:pt>
                <c:pt idx="5312">
                  <c:v>04.03.12</c:v>
                </c:pt>
                <c:pt idx="5313">
                  <c:v>05.03.12</c:v>
                </c:pt>
                <c:pt idx="5314">
                  <c:v>06.03.12</c:v>
                </c:pt>
                <c:pt idx="5315">
                  <c:v>07.03.12</c:v>
                </c:pt>
                <c:pt idx="5316">
                  <c:v>08.03.12</c:v>
                </c:pt>
                <c:pt idx="5317">
                  <c:v>09.03.12</c:v>
                </c:pt>
                <c:pt idx="5318">
                  <c:v>10.03.12</c:v>
                </c:pt>
                <c:pt idx="5319">
                  <c:v>11.03.12</c:v>
                </c:pt>
                <c:pt idx="5320">
                  <c:v>12.03.12</c:v>
                </c:pt>
                <c:pt idx="5321">
                  <c:v>13.03.12</c:v>
                </c:pt>
                <c:pt idx="5322">
                  <c:v>14.03.12</c:v>
                </c:pt>
                <c:pt idx="5323">
                  <c:v>15.03.12</c:v>
                </c:pt>
                <c:pt idx="5324">
                  <c:v>16.03.12</c:v>
                </c:pt>
                <c:pt idx="5325">
                  <c:v>17.03.12</c:v>
                </c:pt>
                <c:pt idx="5326">
                  <c:v>18.03.12</c:v>
                </c:pt>
                <c:pt idx="5327">
                  <c:v>19.03.12</c:v>
                </c:pt>
                <c:pt idx="5328">
                  <c:v>20.03.12</c:v>
                </c:pt>
                <c:pt idx="5329">
                  <c:v>21.03.12</c:v>
                </c:pt>
                <c:pt idx="5330">
                  <c:v>22.03.12</c:v>
                </c:pt>
                <c:pt idx="5331">
                  <c:v>23.03.12</c:v>
                </c:pt>
                <c:pt idx="5332">
                  <c:v>24.03.12</c:v>
                </c:pt>
                <c:pt idx="5333">
                  <c:v>25.03.12</c:v>
                </c:pt>
                <c:pt idx="5334">
                  <c:v>26.03.12</c:v>
                </c:pt>
                <c:pt idx="5335">
                  <c:v>27.03.12</c:v>
                </c:pt>
                <c:pt idx="5336">
                  <c:v>28.03.12</c:v>
                </c:pt>
                <c:pt idx="5337">
                  <c:v>29.03.12</c:v>
                </c:pt>
                <c:pt idx="5338">
                  <c:v>30.03.12</c:v>
                </c:pt>
                <c:pt idx="5339">
                  <c:v>31.03.12</c:v>
                </c:pt>
                <c:pt idx="5340">
                  <c:v>01.04.12</c:v>
                </c:pt>
                <c:pt idx="5341">
                  <c:v>02.04.12</c:v>
                </c:pt>
                <c:pt idx="5342">
                  <c:v>03.04.12</c:v>
                </c:pt>
                <c:pt idx="5343">
                  <c:v>04.04.12</c:v>
                </c:pt>
                <c:pt idx="5344">
                  <c:v>05.04.12</c:v>
                </c:pt>
                <c:pt idx="5345">
                  <c:v>06.04.12</c:v>
                </c:pt>
                <c:pt idx="5346">
                  <c:v>07.04.12</c:v>
                </c:pt>
                <c:pt idx="5347">
                  <c:v>08.04.12</c:v>
                </c:pt>
                <c:pt idx="5348">
                  <c:v>09.04.12</c:v>
                </c:pt>
                <c:pt idx="5349">
                  <c:v>10.04.12</c:v>
                </c:pt>
                <c:pt idx="5350">
                  <c:v>11.04.12</c:v>
                </c:pt>
                <c:pt idx="5351">
                  <c:v>12.04.12</c:v>
                </c:pt>
                <c:pt idx="5352">
                  <c:v>13.04.12</c:v>
                </c:pt>
                <c:pt idx="5353">
                  <c:v>14.04.12</c:v>
                </c:pt>
                <c:pt idx="5354">
                  <c:v>15.04.12</c:v>
                </c:pt>
                <c:pt idx="5355">
                  <c:v>16.04.12</c:v>
                </c:pt>
                <c:pt idx="5356">
                  <c:v>17.04.12</c:v>
                </c:pt>
                <c:pt idx="5357">
                  <c:v>18.04.12</c:v>
                </c:pt>
                <c:pt idx="5358">
                  <c:v>19.04.12</c:v>
                </c:pt>
                <c:pt idx="5359">
                  <c:v>20.04.12</c:v>
                </c:pt>
                <c:pt idx="5360">
                  <c:v>21.04.12</c:v>
                </c:pt>
                <c:pt idx="5361">
                  <c:v>22.04.12</c:v>
                </c:pt>
                <c:pt idx="5362">
                  <c:v>23.04.12</c:v>
                </c:pt>
                <c:pt idx="5363">
                  <c:v>24.04.12</c:v>
                </c:pt>
                <c:pt idx="5364">
                  <c:v>25.04.12</c:v>
                </c:pt>
                <c:pt idx="5365">
                  <c:v>26.04.12</c:v>
                </c:pt>
                <c:pt idx="5366">
                  <c:v>27.04.12</c:v>
                </c:pt>
                <c:pt idx="5367">
                  <c:v>28.04.12</c:v>
                </c:pt>
                <c:pt idx="5368">
                  <c:v>29.04.12</c:v>
                </c:pt>
                <c:pt idx="5369">
                  <c:v>30.04.12</c:v>
                </c:pt>
                <c:pt idx="5370">
                  <c:v>01.05.12</c:v>
                </c:pt>
                <c:pt idx="5371">
                  <c:v>02.05.12</c:v>
                </c:pt>
                <c:pt idx="5372">
                  <c:v>03.05.12</c:v>
                </c:pt>
                <c:pt idx="5373">
                  <c:v>04.05.12</c:v>
                </c:pt>
                <c:pt idx="5374">
                  <c:v>05.05.12</c:v>
                </c:pt>
                <c:pt idx="5375">
                  <c:v>06.05.12</c:v>
                </c:pt>
                <c:pt idx="5376">
                  <c:v>07.05.12</c:v>
                </c:pt>
                <c:pt idx="5377">
                  <c:v>08.05.12</c:v>
                </c:pt>
                <c:pt idx="5378">
                  <c:v>09.05.12</c:v>
                </c:pt>
                <c:pt idx="5379">
                  <c:v>10.05.12</c:v>
                </c:pt>
                <c:pt idx="5380">
                  <c:v>11.05.12</c:v>
                </c:pt>
                <c:pt idx="5381">
                  <c:v>12.05.12</c:v>
                </c:pt>
                <c:pt idx="5382">
                  <c:v>13.05.12</c:v>
                </c:pt>
                <c:pt idx="5383">
                  <c:v>14.05.12</c:v>
                </c:pt>
                <c:pt idx="5384">
                  <c:v>15.05.12</c:v>
                </c:pt>
                <c:pt idx="5385">
                  <c:v>16.05.12</c:v>
                </c:pt>
                <c:pt idx="5386">
                  <c:v>17.05.12</c:v>
                </c:pt>
                <c:pt idx="5387">
                  <c:v>18.05.12</c:v>
                </c:pt>
                <c:pt idx="5388">
                  <c:v>19.05.12</c:v>
                </c:pt>
                <c:pt idx="5389">
                  <c:v>20.05.12</c:v>
                </c:pt>
                <c:pt idx="5390">
                  <c:v>21.05.12</c:v>
                </c:pt>
                <c:pt idx="5391">
                  <c:v>22.05.12</c:v>
                </c:pt>
                <c:pt idx="5392">
                  <c:v>23.05.12</c:v>
                </c:pt>
                <c:pt idx="5393">
                  <c:v>24.05.12</c:v>
                </c:pt>
                <c:pt idx="5394">
                  <c:v>25.05.12</c:v>
                </c:pt>
                <c:pt idx="5395">
                  <c:v>26.05.12</c:v>
                </c:pt>
                <c:pt idx="5396">
                  <c:v>27.05.12</c:v>
                </c:pt>
                <c:pt idx="5397">
                  <c:v>28.05.12</c:v>
                </c:pt>
                <c:pt idx="5398">
                  <c:v>29.05.12</c:v>
                </c:pt>
                <c:pt idx="5399">
                  <c:v>30.05.12</c:v>
                </c:pt>
                <c:pt idx="5400">
                  <c:v>31.05.12</c:v>
                </c:pt>
                <c:pt idx="5401">
                  <c:v>01.06.12</c:v>
                </c:pt>
                <c:pt idx="5402">
                  <c:v>02.06.12</c:v>
                </c:pt>
                <c:pt idx="5403">
                  <c:v>03.06.12</c:v>
                </c:pt>
                <c:pt idx="5404">
                  <c:v>04.06.12</c:v>
                </c:pt>
                <c:pt idx="5405">
                  <c:v>05.06.12</c:v>
                </c:pt>
                <c:pt idx="5406">
                  <c:v>06.06.12</c:v>
                </c:pt>
                <c:pt idx="5407">
                  <c:v>07.06.12</c:v>
                </c:pt>
                <c:pt idx="5408">
                  <c:v>08.06.12</c:v>
                </c:pt>
                <c:pt idx="5409">
                  <c:v>09.06.12</c:v>
                </c:pt>
                <c:pt idx="5410">
                  <c:v>10.06.12</c:v>
                </c:pt>
                <c:pt idx="5411">
                  <c:v>11.06.12</c:v>
                </c:pt>
                <c:pt idx="5412">
                  <c:v>12.06.12</c:v>
                </c:pt>
                <c:pt idx="5413">
                  <c:v>13.06.12</c:v>
                </c:pt>
                <c:pt idx="5414">
                  <c:v>14.06.12</c:v>
                </c:pt>
                <c:pt idx="5415">
                  <c:v>15.06.12</c:v>
                </c:pt>
                <c:pt idx="5416">
                  <c:v>16.06.12</c:v>
                </c:pt>
                <c:pt idx="5417">
                  <c:v>17.06.12</c:v>
                </c:pt>
                <c:pt idx="5418">
                  <c:v>18.06.12</c:v>
                </c:pt>
                <c:pt idx="5419">
                  <c:v>19.06.12</c:v>
                </c:pt>
                <c:pt idx="5420">
                  <c:v>20.06.12</c:v>
                </c:pt>
                <c:pt idx="5421">
                  <c:v>21.06.12</c:v>
                </c:pt>
                <c:pt idx="5422">
                  <c:v>22.06.12</c:v>
                </c:pt>
                <c:pt idx="5423">
                  <c:v>23.06.12</c:v>
                </c:pt>
                <c:pt idx="5424">
                  <c:v>24.06.12</c:v>
                </c:pt>
                <c:pt idx="5425">
                  <c:v>25.06.12</c:v>
                </c:pt>
                <c:pt idx="5426">
                  <c:v>26.06.12</c:v>
                </c:pt>
                <c:pt idx="5427">
                  <c:v>27.06.12</c:v>
                </c:pt>
                <c:pt idx="5428">
                  <c:v>28.06.12</c:v>
                </c:pt>
                <c:pt idx="5429">
                  <c:v>29.06.12</c:v>
                </c:pt>
                <c:pt idx="5430">
                  <c:v>30.06.12</c:v>
                </c:pt>
                <c:pt idx="5431">
                  <c:v>01.07.12</c:v>
                </c:pt>
                <c:pt idx="5432">
                  <c:v>02.07.12</c:v>
                </c:pt>
                <c:pt idx="5433">
                  <c:v>03.07.12</c:v>
                </c:pt>
                <c:pt idx="5434">
                  <c:v>04.07.12</c:v>
                </c:pt>
                <c:pt idx="5435">
                  <c:v>05.07.12</c:v>
                </c:pt>
                <c:pt idx="5436">
                  <c:v>06.07.12</c:v>
                </c:pt>
                <c:pt idx="5437">
                  <c:v>07.07.12</c:v>
                </c:pt>
                <c:pt idx="5438">
                  <c:v>08.07.12</c:v>
                </c:pt>
                <c:pt idx="5439">
                  <c:v>09.07.12</c:v>
                </c:pt>
                <c:pt idx="5440">
                  <c:v>10.07.12</c:v>
                </c:pt>
                <c:pt idx="5441">
                  <c:v>11.07.12</c:v>
                </c:pt>
                <c:pt idx="5442">
                  <c:v>12.07.12</c:v>
                </c:pt>
                <c:pt idx="5443">
                  <c:v>13.07.12</c:v>
                </c:pt>
                <c:pt idx="5444">
                  <c:v>14.07.12</c:v>
                </c:pt>
                <c:pt idx="5445">
                  <c:v>15.07.12</c:v>
                </c:pt>
                <c:pt idx="5446">
                  <c:v>16.07.12</c:v>
                </c:pt>
                <c:pt idx="5447">
                  <c:v>17.07.12</c:v>
                </c:pt>
                <c:pt idx="5448">
                  <c:v>18.07.12</c:v>
                </c:pt>
                <c:pt idx="5449">
                  <c:v>19.07.12</c:v>
                </c:pt>
                <c:pt idx="5450">
                  <c:v>20.07.12</c:v>
                </c:pt>
                <c:pt idx="5451">
                  <c:v>21.07.12</c:v>
                </c:pt>
                <c:pt idx="5452">
                  <c:v>22.07.12</c:v>
                </c:pt>
                <c:pt idx="5453">
                  <c:v>23.07.12</c:v>
                </c:pt>
                <c:pt idx="5454">
                  <c:v>24.07.12</c:v>
                </c:pt>
                <c:pt idx="5455">
                  <c:v>25.07.12</c:v>
                </c:pt>
                <c:pt idx="5456">
                  <c:v>26.07.12</c:v>
                </c:pt>
                <c:pt idx="5457">
                  <c:v>27.07.12</c:v>
                </c:pt>
                <c:pt idx="5458">
                  <c:v>28.07.12</c:v>
                </c:pt>
                <c:pt idx="5459">
                  <c:v>29.07.12</c:v>
                </c:pt>
                <c:pt idx="5460">
                  <c:v>30.07.12</c:v>
                </c:pt>
                <c:pt idx="5461">
                  <c:v>31.07.12</c:v>
                </c:pt>
                <c:pt idx="5462">
                  <c:v>01.08.12</c:v>
                </c:pt>
                <c:pt idx="5463">
                  <c:v>02.08.12</c:v>
                </c:pt>
                <c:pt idx="5464">
                  <c:v>03.08.12</c:v>
                </c:pt>
                <c:pt idx="5465">
                  <c:v>04.08.12</c:v>
                </c:pt>
                <c:pt idx="5466">
                  <c:v>05.08.12</c:v>
                </c:pt>
                <c:pt idx="5467">
                  <c:v>06.08.12</c:v>
                </c:pt>
                <c:pt idx="5468">
                  <c:v>07.08.12</c:v>
                </c:pt>
                <c:pt idx="5469">
                  <c:v>08.08.12</c:v>
                </c:pt>
                <c:pt idx="5470">
                  <c:v>09.08.12</c:v>
                </c:pt>
                <c:pt idx="5471">
                  <c:v>10.08.12</c:v>
                </c:pt>
                <c:pt idx="5472">
                  <c:v>11.08.12</c:v>
                </c:pt>
                <c:pt idx="5473">
                  <c:v>12.08.12</c:v>
                </c:pt>
                <c:pt idx="5474">
                  <c:v>13.08.12</c:v>
                </c:pt>
                <c:pt idx="5475">
                  <c:v>14.08.12</c:v>
                </c:pt>
                <c:pt idx="5476">
                  <c:v>15.08.12</c:v>
                </c:pt>
                <c:pt idx="5477">
                  <c:v>16.08.12</c:v>
                </c:pt>
                <c:pt idx="5478">
                  <c:v>17.08.12</c:v>
                </c:pt>
                <c:pt idx="5479">
                  <c:v>18.08.12</c:v>
                </c:pt>
                <c:pt idx="5480">
                  <c:v>19.08.12</c:v>
                </c:pt>
                <c:pt idx="5481">
                  <c:v>20.08.12</c:v>
                </c:pt>
                <c:pt idx="5482">
                  <c:v>21.08.12</c:v>
                </c:pt>
                <c:pt idx="5483">
                  <c:v>22.08.12</c:v>
                </c:pt>
                <c:pt idx="5484">
                  <c:v>23.08.12</c:v>
                </c:pt>
                <c:pt idx="5485">
                  <c:v>24.08.12</c:v>
                </c:pt>
                <c:pt idx="5486">
                  <c:v>25.08.12</c:v>
                </c:pt>
                <c:pt idx="5487">
                  <c:v>26.08.12</c:v>
                </c:pt>
                <c:pt idx="5488">
                  <c:v>27.08.12</c:v>
                </c:pt>
                <c:pt idx="5489">
                  <c:v>28.08.12</c:v>
                </c:pt>
                <c:pt idx="5490">
                  <c:v>29.08.12</c:v>
                </c:pt>
                <c:pt idx="5491">
                  <c:v>30.08.12</c:v>
                </c:pt>
                <c:pt idx="5492">
                  <c:v>31.08.12</c:v>
                </c:pt>
                <c:pt idx="5493">
                  <c:v>01.09.12</c:v>
                </c:pt>
                <c:pt idx="5494">
                  <c:v>02.09.12</c:v>
                </c:pt>
                <c:pt idx="5495">
                  <c:v>03.09.12</c:v>
                </c:pt>
                <c:pt idx="5496">
                  <c:v>04.09.12</c:v>
                </c:pt>
                <c:pt idx="5497">
                  <c:v>05.09.12</c:v>
                </c:pt>
                <c:pt idx="5498">
                  <c:v>06.09.12</c:v>
                </c:pt>
                <c:pt idx="5499">
                  <c:v>07.09.12</c:v>
                </c:pt>
                <c:pt idx="5500">
                  <c:v>08.09.12</c:v>
                </c:pt>
                <c:pt idx="5501">
                  <c:v>09.09.12</c:v>
                </c:pt>
                <c:pt idx="5502">
                  <c:v>10.09.12</c:v>
                </c:pt>
                <c:pt idx="5503">
                  <c:v>11.09.12</c:v>
                </c:pt>
                <c:pt idx="5504">
                  <c:v>12.09.12</c:v>
                </c:pt>
                <c:pt idx="5505">
                  <c:v>13.09.12</c:v>
                </c:pt>
                <c:pt idx="5506">
                  <c:v>14.09.12</c:v>
                </c:pt>
                <c:pt idx="5507">
                  <c:v>15.09.12</c:v>
                </c:pt>
                <c:pt idx="5508">
                  <c:v>16.09.12</c:v>
                </c:pt>
                <c:pt idx="5509">
                  <c:v>17.09.12</c:v>
                </c:pt>
                <c:pt idx="5510">
                  <c:v>18.09.12</c:v>
                </c:pt>
                <c:pt idx="5511">
                  <c:v>19.09.12</c:v>
                </c:pt>
                <c:pt idx="5512">
                  <c:v>20.09.12</c:v>
                </c:pt>
                <c:pt idx="5513">
                  <c:v>21.09.12</c:v>
                </c:pt>
                <c:pt idx="5514">
                  <c:v>22.09.12</c:v>
                </c:pt>
                <c:pt idx="5515">
                  <c:v>23.09.12</c:v>
                </c:pt>
                <c:pt idx="5516">
                  <c:v>24.09.12</c:v>
                </c:pt>
                <c:pt idx="5517">
                  <c:v>25.09.12</c:v>
                </c:pt>
                <c:pt idx="5518">
                  <c:v>26.09.12</c:v>
                </c:pt>
                <c:pt idx="5519">
                  <c:v>27.09.12</c:v>
                </c:pt>
                <c:pt idx="5520">
                  <c:v>28.09.12</c:v>
                </c:pt>
                <c:pt idx="5521">
                  <c:v>29.09.12</c:v>
                </c:pt>
                <c:pt idx="5522">
                  <c:v>30.09.12</c:v>
                </c:pt>
                <c:pt idx="5523">
                  <c:v>01.10.12</c:v>
                </c:pt>
                <c:pt idx="5524">
                  <c:v>02.10.12</c:v>
                </c:pt>
                <c:pt idx="5525">
                  <c:v>03.10.12</c:v>
                </c:pt>
                <c:pt idx="5526">
                  <c:v>04.10.12</c:v>
                </c:pt>
                <c:pt idx="5527">
                  <c:v>05.10.12</c:v>
                </c:pt>
                <c:pt idx="5528">
                  <c:v>06.10.12</c:v>
                </c:pt>
                <c:pt idx="5529">
                  <c:v>07.10.12</c:v>
                </c:pt>
                <c:pt idx="5530">
                  <c:v>08.10.12</c:v>
                </c:pt>
                <c:pt idx="5531">
                  <c:v>09.10.12</c:v>
                </c:pt>
                <c:pt idx="5532">
                  <c:v>10.10.12</c:v>
                </c:pt>
                <c:pt idx="5533">
                  <c:v>11.10.12</c:v>
                </c:pt>
                <c:pt idx="5534">
                  <c:v>12.10.12</c:v>
                </c:pt>
                <c:pt idx="5535">
                  <c:v>13.10.12</c:v>
                </c:pt>
                <c:pt idx="5536">
                  <c:v>14.10.12</c:v>
                </c:pt>
                <c:pt idx="5537">
                  <c:v>15.10.12</c:v>
                </c:pt>
                <c:pt idx="5538">
                  <c:v>16.10.12</c:v>
                </c:pt>
                <c:pt idx="5539">
                  <c:v>17.10.12</c:v>
                </c:pt>
                <c:pt idx="5540">
                  <c:v>18.10.12</c:v>
                </c:pt>
                <c:pt idx="5541">
                  <c:v>19.10.12</c:v>
                </c:pt>
                <c:pt idx="5542">
                  <c:v>20.10.12</c:v>
                </c:pt>
                <c:pt idx="5543">
                  <c:v>21.10.12</c:v>
                </c:pt>
                <c:pt idx="5544">
                  <c:v>22.10.12</c:v>
                </c:pt>
                <c:pt idx="5545">
                  <c:v>23.10.12</c:v>
                </c:pt>
                <c:pt idx="5546">
                  <c:v>24.10.12</c:v>
                </c:pt>
                <c:pt idx="5547">
                  <c:v>25.10.12</c:v>
                </c:pt>
                <c:pt idx="5548">
                  <c:v>26.10.12</c:v>
                </c:pt>
                <c:pt idx="5549">
                  <c:v>27.10.12</c:v>
                </c:pt>
                <c:pt idx="5550">
                  <c:v>28.10.12</c:v>
                </c:pt>
                <c:pt idx="5551">
                  <c:v>29.10.12</c:v>
                </c:pt>
                <c:pt idx="5552">
                  <c:v>30.10.12</c:v>
                </c:pt>
                <c:pt idx="5553">
                  <c:v>31.10.12</c:v>
                </c:pt>
                <c:pt idx="5554">
                  <c:v>01.11.12</c:v>
                </c:pt>
                <c:pt idx="5555">
                  <c:v>02.11.12</c:v>
                </c:pt>
                <c:pt idx="5556">
                  <c:v>03.11.12</c:v>
                </c:pt>
                <c:pt idx="5557">
                  <c:v>04.11.12</c:v>
                </c:pt>
                <c:pt idx="5558">
                  <c:v>05.11.12</c:v>
                </c:pt>
                <c:pt idx="5559">
                  <c:v>06.11.12</c:v>
                </c:pt>
                <c:pt idx="5560">
                  <c:v>07.11.12</c:v>
                </c:pt>
                <c:pt idx="5561">
                  <c:v>08.11.12</c:v>
                </c:pt>
                <c:pt idx="5562">
                  <c:v>09.11.12</c:v>
                </c:pt>
                <c:pt idx="5563">
                  <c:v>10.11.12</c:v>
                </c:pt>
                <c:pt idx="5564">
                  <c:v>11.11.12</c:v>
                </c:pt>
                <c:pt idx="5565">
                  <c:v>12.11.12</c:v>
                </c:pt>
                <c:pt idx="5566">
                  <c:v>13.11.12</c:v>
                </c:pt>
                <c:pt idx="5567">
                  <c:v>14.11.12</c:v>
                </c:pt>
                <c:pt idx="5568">
                  <c:v>15.11.12</c:v>
                </c:pt>
                <c:pt idx="5569">
                  <c:v>16.11.12</c:v>
                </c:pt>
                <c:pt idx="5570">
                  <c:v>17.11.12</c:v>
                </c:pt>
                <c:pt idx="5571">
                  <c:v>18.11.12</c:v>
                </c:pt>
                <c:pt idx="5572">
                  <c:v>19.11.12</c:v>
                </c:pt>
                <c:pt idx="5573">
                  <c:v>20.11.12</c:v>
                </c:pt>
                <c:pt idx="5574">
                  <c:v>21.11.12</c:v>
                </c:pt>
                <c:pt idx="5575">
                  <c:v>22.11.12</c:v>
                </c:pt>
                <c:pt idx="5576">
                  <c:v>23.11.12</c:v>
                </c:pt>
                <c:pt idx="5577">
                  <c:v>24.11.12</c:v>
                </c:pt>
                <c:pt idx="5578">
                  <c:v>25.11.12</c:v>
                </c:pt>
                <c:pt idx="5579">
                  <c:v>26.11.12</c:v>
                </c:pt>
                <c:pt idx="5580">
                  <c:v>27.11.12</c:v>
                </c:pt>
                <c:pt idx="5581">
                  <c:v>28.11.12</c:v>
                </c:pt>
                <c:pt idx="5582">
                  <c:v>29.11.12</c:v>
                </c:pt>
                <c:pt idx="5583">
                  <c:v>30.11.12</c:v>
                </c:pt>
                <c:pt idx="5584">
                  <c:v>01.12.12</c:v>
                </c:pt>
                <c:pt idx="5585">
                  <c:v>02.12.12</c:v>
                </c:pt>
                <c:pt idx="5586">
                  <c:v>03.12.12</c:v>
                </c:pt>
                <c:pt idx="5587">
                  <c:v>04.12.12</c:v>
                </c:pt>
                <c:pt idx="5588">
                  <c:v>05.12.12</c:v>
                </c:pt>
                <c:pt idx="5589">
                  <c:v>06.12.12</c:v>
                </c:pt>
                <c:pt idx="5590">
                  <c:v>07.12.12</c:v>
                </c:pt>
                <c:pt idx="5591">
                  <c:v>08.12.12</c:v>
                </c:pt>
                <c:pt idx="5592">
                  <c:v>09.12.12</c:v>
                </c:pt>
                <c:pt idx="5593">
                  <c:v>10.12.12</c:v>
                </c:pt>
                <c:pt idx="5594">
                  <c:v>11.12.12</c:v>
                </c:pt>
                <c:pt idx="5595">
                  <c:v>12.12.12</c:v>
                </c:pt>
                <c:pt idx="5596">
                  <c:v>13.12.12</c:v>
                </c:pt>
                <c:pt idx="5597">
                  <c:v>14.12.12</c:v>
                </c:pt>
                <c:pt idx="5598">
                  <c:v>15.12.12</c:v>
                </c:pt>
                <c:pt idx="5599">
                  <c:v>16.12.12</c:v>
                </c:pt>
                <c:pt idx="5600">
                  <c:v>17.12.12</c:v>
                </c:pt>
                <c:pt idx="5601">
                  <c:v>18.12.12</c:v>
                </c:pt>
                <c:pt idx="5602">
                  <c:v>19.12.12</c:v>
                </c:pt>
                <c:pt idx="5603">
                  <c:v>20.12.12</c:v>
                </c:pt>
                <c:pt idx="5604">
                  <c:v>21.12.12</c:v>
                </c:pt>
                <c:pt idx="5605">
                  <c:v>22.12.12</c:v>
                </c:pt>
                <c:pt idx="5606">
                  <c:v>23.12.12</c:v>
                </c:pt>
                <c:pt idx="5607">
                  <c:v>24.12.12</c:v>
                </c:pt>
                <c:pt idx="5608">
                  <c:v>25.12.12</c:v>
                </c:pt>
                <c:pt idx="5609">
                  <c:v>26.12.12</c:v>
                </c:pt>
                <c:pt idx="5610">
                  <c:v>27.12.12</c:v>
                </c:pt>
                <c:pt idx="5611">
                  <c:v>28.12.12</c:v>
                </c:pt>
                <c:pt idx="5612">
                  <c:v>29.12.12</c:v>
                </c:pt>
                <c:pt idx="5613">
                  <c:v>30.12.12</c:v>
                </c:pt>
                <c:pt idx="5614">
                  <c:v>31.12.12</c:v>
                </c:pt>
                <c:pt idx="5615">
                  <c:v>01.01.13</c:v>
                </c:pt>
                <c:pt idx="5616">
                  <c:v>02.01.13</c:v>
                </c:pt>
                <c:pt idx="5617">
                  <c:v>03.01.13</c:v>
                </c:pt>
                <c:pt idx="5618">
                  <c:v>04.01.13</c:v>
                </c:pt>
                <c:pt idx="5619">
                  <c:v>05.01.13</c:v>
                </c:pt>
                <c:pt idx="5620">
                  <c:v>06.01.13</c:v>
                </c:pt>
                <c:pt idx="5621">
                  <c:v>07.01.13</c:v>
                </c:pt>
                <c:pt idx="5622">
                  <c:v>08.01.13</c:v>
                </c:pt>
                <c:pt idx="5623">
                  <c:v>09.01.13</c:v>
                </c:pt>
                <c:pt idx="5624">
                  <c:v>10.01.13</c:v>
                </c:pt>
                <c:pt idx="5625">
                  <c:v>11.01.13</c:v>
                </c:pt>
                <c:pt idx="5626">
                  <c:v>12.01.13</c:v>
                </c:pt>
                <c:pt idx="5627">
                  <c:v>13.01.13</c:v>
                </c:pt>
                <c:pt idx="5628">
                  <c:v>14.01.13</c:v>
                </c:pt>
                <c:pt idx="5629">
                  <c:v>15.01.13</c:v>
                </c:pt>
                <c:pt idx="5630">
                  <c:v>16.01.13</c:v>
                </c:pt>
                <c:pt idx="5631">
                  <c:v>17.01.13</c:v>
                </c:pt>
                <c:pt idx="5632">
                  <c:v>18.01.13</c:v>
                </c:pt>
                <c:pt idx="5633">
                  <c:v>19.01.13</c:v>
                </c:pt>
                <c:pt idx="5634">
                  <c:v>20.01.13</c:v>
                </c:pt>
                <c:pt idx="5635">
                  <c:v>21.01.13</c:v>
                </c:pt>
                <c:pt idx="5636">
                  <c:v>22.01.13</c:v>
                </c:pt>
                <c:pt idx="5637">
                  <c:v>23.01.13</c:v>
                </c:pt>
                <c:pt idx="5638">
                  <c:v>24.01.13</c:v>
                </c:pt>
                <c:pt idx="5639">
                  <c:v>25.01.13</c:v>
                </c:pt>
                <c:pt idx="5640">
                  <c:v>26.01.13</c:v>
                </c:pt>
                <c:pt idx="5641">
                  <c:v>27.01.13</c:v>
                </c:pt>
                <c:pt idx="5642">
                  <c:v>28.01.13</c:v>
                </c:pt>
                <c:pt idx="5643">
                  <c:v>29.01.13</c:v>
                </c:pt>
                <c:pt idx="5644">
                  <c:v>30.01.13</c:v>
                </c:pt>
                <c:pt idx="5645">
                  <c:v>31.01.13</c:v>
                </c:pt>
                <c:pt idx="5646">
                  <c:v>01.02.13</c:v>
                </c:pt>
                <c:pt idx="5647">
                  <c:v>02.02.13</c:v>
                </c:pt>
                <c:pt idx="5648">
                  <c:v>03.02.13</c:v>
                </c:pt>
                <c:pt idx="5649">
                  <c:v>04.02.13</c:v>
                </c:pt>
                <c:pt idx="5650">
                  <c:v>05.02.13</c:v>
                </c:pt>
                <c:pt idx="5651">
                  <c:v>06.02.13</c:v>
                </c:pt>
                <c:pt idx="5652">
                  <c:v>07.02.13</c:v>
                </c:pt>
                <c:pt idx="5653">
                  <c:v>08.02.13</c:v>
                </c:pt>
                <c:pt idx="5654">
                  <c:v>09.02.13</c:v>
                </c:pt>
                <c:pt idx="5655">
                  <c:v>10.02.13</c:v>
                </c:pt>
                <c:pt idx="5656">
                  <c:v>11.02.13</c:v>
                </c:pt>
                <c:pt idx="5657">
                  <c:v>12.02.13</c:v>
                </c:pt>
                <c:pt idx="5658">
                  <c:v>13.02.13</c:v>
                </c:pt>
                <c:pt idx="5659">
                  <c:v>14.02.13</c:v>
                </c:pt>
                <c:pt idx="5660">
                  <c:v>15.02.13</c:v>
                </c:pt>
                <c:pt idx="5661">
                  <c:v>16.02.13</c:v>
                </c:pt>
                <c:pt idx="5662">
                  <c:v>17.02.13</c:v>
                </c:pt>
                <c:pt idx="5663">
                  <c:v>18.02.13</c:v>
                </c:pt>
                <c:pt idx="5664">
                  <c:v>19.02.13</c:v>
                </c:pt>
                <c:pt idx="5665">
                  <c:v>20.02.13</c:v>
                </c:pt>
                <c:pt idx="5666">
                  <c:v>21.02.13</c:v>
                </c:pt>
                <c:pt idx="5667">
                  <c:v>22.02.13</c:v>
                </c:pt>
                <c:pt idx="5668">
                  <c:v>23.02.13</c:v>
                </c:pt>
                <c:pt idx="5669">
                  <c:v>24.02.13</c:v>
                </c:pt>
                <c:pt idx="5670">
                  <c:v>25.02.13</c:v>
                </c:pt>
                <c:pt idx="5671">
                  <c:v>26.02.13</c:v>
                </c:pt>
                <c:pt idx="5672">
                  <c:v>27.02.13</c:v>
                </c:pt>
                <c:pt idx="5673">
                  <c:v>28.02.13</c:v>
                </c:pt>
                <c:pt idx="5674">
                  <c:v>01.03.13</c:v>
                </c:pt>
                <c:pt idx="5675">
                  <c:v>02.03.13</c:v>
                </c:pt>
                <c:pt idx="5676">
                  <c:v>03.03.13</c:v>
                </c:pt>
                <c:pt idx="5677">
                  <c:v>04.03.13</c:v>
                </c:pt>
                <c:pt idx="5678">
                  <c:v>05.03.13</c:v>
                </c:pt>
                <c:pt idx="5679">
                  <c:v>06.03.13</c:v>
                </c:pt>
                <c:pt idx="5680">
                  <c:v>07.03.13</c:v>
                </c:pt>
                <c:pt idx="5681">
                  <c:v>08.03.13</c:v>
                </c:pt>
                <c:pt idx="5682">
                  <c:v>09.03.13</c:v>
                </c:pt>
                <c:pt idx="5683">
                  <c:v>10.03.13</c:v>
                </c:pt>
                <c:pt idx="5684">
                  <c:v>11.03.13</c:v>
                </c:pt>
                <c:pt idx="5685">
                  <c:v>12.03.13</c:v>
                </c:pt>
                <c:pt idx="5686">
                  <c:v>13.03.13</c:v>
                </c:pt>
                <c:pt idx="5687">
                  <c:v>14.03.13</c:v>
                </c:pt>
                <c:pt idx="5688">
                  <c:v>15.03.13</c:v>
                </c:pt>
                <c:pt idx="5689">
                  <c:v>16.03.13</c:v>
                </c:pt>
                <c:pt idx="5690">
                  <c:v>17.03.13</c:v>
                </c:pt>
                <c:pt idx="5691">
                  <c:v>18.03.13</c:v>
                </c:pt>
                <c:pt idx="5692">
                  <c:v>19.03.13</c:v>
                </c:pt>
                <c:pt idx="5693">
                  <c:v>20.03.13</c:v>
                </c:pt>
                <c:pt idx="5694">
                  <c:v>21.03.13</c:v>
                </c:pt>
                <c:pt idx="5695">
                  <c:v>22.03.13</c:v>
                </c:pt>
                <c:pt idx="5696">
                  <c:v>23.03.13</c:v>
                </c:pt>
                <c:pt idx="5697">
                  <c:v>24.03.13</c:v>
                </c:pt>
                <c:pt idx="5698">
                  <c:v>25.03.13</c:v>
                </c:pt>
                <c:pt idx="5699">
                  <c:v>26.03.13</c:v>
                </c:pt>
                <c:pt idx="5700">
                  <c:v>27.03.13</c:v>
                </c:pt>
                <c:pt idx="5701">
                  <c:v>28.03.13</c:v>
                </c:pt>
                <c:pt idx="5702">
                  <c:v>29.03.13</c:v>
                </c:pt>
                <c:pt idx="5703">
                  <c:v>30.03.13</c:v>
                </c:pt>
                <c:pt idx="5704">
                  <c:v>31.03.13</c:v>
                </c:pt>
                <c:pt idx="5705">
                  <c:v>01.04.13</c:v>
                </c:pt>
                <c:pt idx="5706">
                  <c:v>02.04.13</c:v>
                </c:pt>
                <c:pt idx="5707">
                  <c:v>03.04.13</c:v>
                </c:pt>
                <c:pt idx="5708">
                  <c:v>04.04.13</c:v>
                </c:pt>
                <c:pt idx="5709">
                  <c:v>05.04.13</c:v>
                </c:pt>
                <c:pt idx="5710">
                  <c:v>06.04.13</c:v>
                </c:pt>
                <c:pt idx="5711">
                  <c:v>07.04.13</c:v>
                </c:pt>
                <c:pt idx="5712">
                  <c:v>08.04.13</c:v>
                </c:pt>
                <c:pt idx="5713">
                  <c:v>09.04.13</c:v>
                </c:pt>
                <c:pt idx="5714">
                  <c:v>10.04.13</c:v>
                </c:pt>
                <c:pt idx="5715">
                  <c:v>11.04.13</c:v>
                </c:pt>
                <c:pt idx="5716">
                  <c:v>12.04.13</c:v>
                </c:pt>
                <c:pt idx="5717">
                  <c:v>13.04.13</c:v>
                </c:pt>
                <c:pt idx="5718">
                  <c:v>14.04.13</c:v>
                </c:pt>
                <c:pt idx="5719">
                  <c:v>15.04.13</c:v>
                </c:pt>
                <c:pt idx="5720">
                  <c:v>16.04.13</c:v>
                </c:pt>
                <c:pt idx="5721">
                  <c:v>17.04.13</c:v>
                </c:pt>
                <c:pt idx="5722">
                  <c:v>18.04.13</c:v>
                </c:pt>
                <c:pt idx="5723">
                  <c:v>19.04.13</c:v>
                </c:pt>
                <c:pt idx="5724">
                  <c:v>20.04.13</c:v>
                </c:pt>
                <c:pt idx="5725">
                  <c:v>21.04.13</c:v>
                </c:pt>
                <c:pt idx="5726">
                  <c:v>22.04.13</c:v>
                </c:pt>
                <c:pt idx="5727">
                  <c:v>23.04.13</c:v>
                </c:pt>
                <c:pt idx="5728">
                  <c:v>24.04.13</c:v>
                </c:pt>
                <c:pt idx="5729">
                  <c:v>25.04.13</c:v>
                </c:pt>
                <c:pt idx="5730">
                  <c:v>26.04.13</c:v>
                </c:pt>
                <c:pt idx="5731">
                  <c:v>27.04.13</c:v>
                </c:pt>
                <c:pt idx="5732">
                  <c:v>28.04.13</c:v>
                </c:pt>
                <c:pt idx="5733">
                  <c:v>29.04.13</c:v>
                </c:pt>
                <c:pt idx="5734">
                  <c:v>30.04.13</c:v>
                </c:pt>
                <c:pt idx="5735">
                  <c:v>01.05.13</c:v>
                </c:pt>
                <c:pt idx="5736">
                  <c:v>02.05.13</c:v>
                </c:pt>
                <c:pt idx="5737">
                  <c:v>03.05.13</c:v>
                </c:pt>
                <c:pt idx="5738">
                  <c:v>04.05.13</c:v>
                </c:pt>
                <c:pt idx="5739">
                  <c:v>05.05.13</c:v>
                </c:pt>
                <c:pt idx="5740">
                  <c:v>06.05.13</c:v>
                </c:pt>
                <c:pt idx="5741">
                  <c:v>07.05.13</c:v>
                </c:pt>
                <c:pt idx="5742">
                  <c:v>08.05.13</c:v>
                </c:pt>
                <c:pt idx="5743">
                  <c:v>09.05.13</c:v>
                </c:pt>
                <c:pt idx="5744">
                  <c:v>10.05.13</c:v>
                </c:pt>
                <c:pt idx="5745">
                  <c:v>11.05.13</c:v>
                </c:pt>
                <c:pt idx="5746">
                  <c:v>12.05.13</c:v>
                </c:pt>
                <c:pt idx="5747">
                  <c:v>13.05.13</c:v>
                </c:pt>
                <c:pt idx="5748">
                  <c:v>14.05.13</c:v>
                </c:pt>
                <c:pt idx="5749">
                  <c:v>15.05.13</c:v>
                </c:pt>
                <c:pt idx="5750">
                  <c:v>16.05.13</c:v>
                </c:pt>
                <c:pt idx="5751">
                  <c:v>17.05.13</c:v>
                </c:pt>
                <c:pt idx="5752">
                  <c:v>18.05.13</c:v>
                </c:pt>
                <c:pt idx="5753">
                  <c:v>19.05.13</c:v>
                </c:pt>
                <c:pt idx="5754">
                  <c:v>20.05.13</c:v>
                </c:pt>
                <c:pt idx="5755">
                  <c:v>21.05.13</c:v>
                </c:pt>
                <c:pt idx="5756">
                  <c:v>22.05.13</c:v>
                </c:pt>
                <c:pt idx="5757">
                  <c:v>23.05.13</c:v>
                </c:pt>
                <c:pt idx="5758">
                  <c:v>24.05.13</c:v>
                </c:pt>
                <c:pt idx="5759">
                  <c:v>25.05.13</c:v>
                </c:pt>
                <c:pt idx="5760">
                  <c:v>26.05.13</c:v>
                </c:pt>
                <c:pt idx="5761">
                  <c:v>27.05.13</c:v>
                </c:pt>
                <c:pt idx="5762">
                  <c:v>28.05.13</c:v>
                </c:pt>
                <c:pt idx="5763">
                  <c:v>29.05.13</c:v>
                </c:pt>
                <c:pt idx="5764">
                  <c:v>30.05.13</c:v>
                </c:pt>
                <c:pt idx="5765">
                  <c:v>31.05.13</c:v>
                </c:pt>
                <c:pt idx="5766">
                  <c:v>01.06.13</c:v>
                </c:pt>
                <c:pt idx="5767">
                  <c:v>02.06.13</c:v>
                </c:pt>
                <c:pt idx="5768">
                  <c:v>03.06.13</c:v>
                </c:pt>
                <c:pt idx="5769">
                  <c:v>04.06.13</c:v>
                </c:pt>
                <c:pt idx="5770">
                  <c:v>05.06.13</c:v>
                </c:pt>
                <c:pt idx="5771">
                  <c:v>06.06.13</c:v>
                </c:pt>
                <c:pt idx="5772">
                  <c:v>07.06.13</c:v>
                </c:pt>
                <c:pt idx="5773">
                  <c:v>08.06.13</c:v>
                </c:pt>
                <c:pt idx="5774">
                  <c:v>09.06.13</c:v>
                </c:pt>
                <c:pt idx="5775">
                  <c:v>10.06.13</c:v>
                </c:pt>
                <c:pt idx="5776">
                  <c:v>11.06.13</c:v>
                </c:pt>
                <c:pt idx="5777">
                  <c:v>12.06.13</c:v>
                </c:pt>
                <c:pt idx="5778">
                  <c:v>13.06.13</c:v>
                </c:pt>
                <c:pt idx="5779">
                  <c:v>14.06.13</c:v>
                </c:pt>
                <c:pt idx="5780">
                  <c:v>15.06.13</c:v>
                </c:pt>
                <c:pt idx="5781">
                  <c:v>16.06.13</c:v>
                </c:pt>
                <c:pt idx="5782">
                  <c:v>17.06.13</c:v>
                </c:pt>
                <c:pt idx="5783">
                  <c:v>18.06.13</c:v>
                </c:pt>
                <c:pt idx="5784">
                  <c:v>19.06.13</c:v>
                </c:pt>
                <c:pt idx="5785">
                  <c:v>20.06.13</c:v>
                </c:pt>
                <c:pt idx="5786">
                  <c:v>21.06.13</c:v>
                </c:pt>
                <c:pt idx="5787">
                  <c:v>22.06.13</c:v>
                </c:pt>
                <c:pt idx="5788">
                  <c:v>23.06.13</c:v>
                </c:pt>
                <c:pt idx="5789">
                  <c:v>24.06.13</c:v>
                </c:pt>
                <c:pt idx="5790">
                  <c:v>25.06.13</c:v>
                </c:pt>
                <c:pt idx="5791">
                  <c:v>26.06.13</c:v>
                </c:pt>
                <c:pt idx="5792">
                  <c:v>27.06.13</c:v>
                </c:pt>
                <c:pt idx="5793">
                  <c:v>28.06.13</c:v>
                </c:pt>
                <c:pt idx="5794">
                  <c:v>29.06.13</c:v>
                </c:pt>
                <c:pt idx="5795">
                  <c:v>30.06.13</c:v>
                </c:pt>
                <c:pt idx="5796">
                  <c:v>01.07.13</c:v>
                </c:pt>
                <c:pt idx="5797">
                  <c:v>02.07.13</c:v>
                </c:pt>
                <c:pt idx="5798">
                  <c:v>03.07.13</c:v>
                </c:pt>
                <c:pt idx="5799">
                  <c:v>04.07.13</c:v>
                </c:pt>
                <c:pt idx="5800">
                  <c:v>05.07.13</c:v>
                </c:pt>
                <c:pt idx="5801">
                  <c:v>06.07.13</c:v>
                </c:pt>
                <c:pt idx="5802">
                  <c:v>07.07.13</c:v>
                </c:pt>
                <c:pt idx="5803">
                  <c:v>08.07.13</c:v>
                </c:pt>
                <c:pt idx="5804">
                  <c:v>09.07.13</c:v>
                </c:pt>
                <c:pt idx="5805">
                  <c:v>10.07.13</c:v>
                </c:pt>
                <c:pt idx="5806">
                  <c:v>11.07.13</c:v>
                </c:pt>
                <c:pt idx="5807">
                  <c:v>12.07.13</c:v>
                </c:pt>
                <c:pt idx="5808">
                  <c:v>13.07.13</c:v>
                </c:pt>
                <c:pt idx="5809">
                  <c:v>14.07.13</c:v>
                </c:pt>
                <c:pt idx="5810">
                  <c:v>15.07.13</c:v>
                </c:pt>
                <c:pt idx="5811">
                  <c:v>16.07.13</c:v>
                </c:pt>
                <c:pt idx="5812">
                  <c:v>17.07.13</c:v>
                </c:pt>
                <c:pt idx="5813">
                  <c:v>18.07.13</c:v>
                </c:pt>
                <c:pt idx="5814">
                  <c:v>19.07.13</c:v>
                </c:pt>
                <c:pt idx="5815">
                  <c:v>20.07.13</c:v>
                </c:pt>
                <c:pt idx="5816">
                  <c:v>21.07.13</c:v>
                </c:pt>
                <c:pt idx="5817">
                  <c:v>22.07.13</c:v>
                </c:pt>
                <c:pt idx="5818">
                  <c:v>23.07.13</c:v>
                </c:pt>
                <c:pt idx="5819">
                  <c:v>24.07.13</c:v>
                </c:pt>
                <c:pt idx="5820">
                  <c:v>25.07.13</c:v>
                </c:pt>
                <c:pt idx="5821">
                  <c:v>26.07.13</c:v>
                </c:pt>
                <c:pt idx="5822">
                  <c:v>27.07.13</c:v>
                </c:pt>
                <c:pt idx="5823">
                  <c:v>28.07.13</c:v>
                </c:pt>
                <c:pt idx="5824">
                  <c:v>29.07.13</c:v>
                </c:pt>
                <c:pt idx="5825">
                  <c:v>30.07.13</c:v>
                </c:pt>
                <c:pt idx="5826">
                  <c:v>31.07.13</c:v>
                </c:pt>
                <c:pt idx="5827">
                  <c:v>01.08.13</c:v>
                </c:pt>
                <c:pt idx="5828">
                  <c:v>02.08.13</c:v>
                </c:pt>
                <c:pt idx="5829">
                  <c:v>03.08.13</c:v>
                </c:pt>
                <c:pt idx="5830">
                  <c:v>04.08.13</c:v>
                </c:pt>
                <c:pt idx="5831">
                  <c:v>05.08.13</c:v>
                </c:pt>
                <c:pt idx="5832">
                  <c:v>06.08.13</c:v>
                </c:pt>
                <c:pt idx="5833">
                  <c:v>07.08.13</c:v>
                </c:pt>
                <c:pt idx="5834">
                  <c:v>08.08.13</c:v>
                </c:pt>
                <c:pt idx="5835">
                  <c:v>09.08.13</c:v>
                </c:pt>
                <c:pt idx="5836">
                  <c:v>10.08.13</c:v>
                </c:pt>
                <c:pt idx="5837">
                  <c:v>11.08.13</c:v>
                </c:pt>
                <c:pt idx="5838">
                  <c:v>12.08.13</c:v>
                </c:pt>
                <c:pt idx="5839">
                  <c:v>13.08.13</c:v>
                </c:pt>
                <c:pt idx="5840">
                  <c:v>14.08.13</c:v>
                </c:pt>
                <c:pt idx="5841">
                  <c:v>15.08.13</c:v>
                </c:pt>
                <c:pt idx="5842">
                  <c:v>16.08.13</c:v>
                </c:pt>
                <c:pt idx="5843">
                  <c:v>17.08.13</c:v>
                </c:pt>
                <c:pt idx="5844">
                  <c:v>18.08.13</c:v>
                </c:pt>
                <c:pt idx="5845">
                  <c:v>19.08.13</c:v>
                </c:pt>
                <c:pt idx="5846">
                  <c:v>20.08.13</c:v>
                </c:pt>
                <c:pt idx="5847">
                  <c:v>21.08.13</c:v>
                </c:pt>
                <c:pt idx="5848">
                  <c:v>22.08.13</c:v>
                </c:pt>
                <c:pt idx="5849">
                  <c:v>23.08.13</c:v>
                </c:pt>
                <c:pt idx="5850">
                  <c:v>24.08.13</c:v>
                </c:pt>
                <c:pt idx="5851">
                  <c:v>25.08.13</c:v>
                </c:pt>
                <c:pt idx="5852">
                  <c:v>26.08.13</c:v>
                </c:pt>
                <c:pt idx="5853">
                  <c:v>27.08.13</c:v>
                </c:pt>
                <c:pt idx="5854">
                  <c:v>28.08.13</c:v>
                </c:pt>
                <c:pt idx="5855">
                  <c:v>29.08.13</c:v>
                </c:pt>
                <c:pt idx="5856">
                  <c:v>30.08.13</c:v>
                </c:pt>
                <c:pt idx="5857">
                  <c:v>31.08.13</c:v>
                </c:pt>
                <c:pt idx="5858">
                  <c:v>01.09.13</c:v>
                </c:pt>
                <c:pt idx="5859">
                  <c:v>02.09.13</c:v>
                </c:pt>
                <c:pt idx="5860">
                  <c:v>03.09.13</c:v>
                </c:pt>
                <c:pt idx="5861">
                  <c:v>04.09.13</c:v>
                </c:pt>
                <c:pt idx="5862">
                  <c:v>05.09.13</c:v>
                </c:pt>
                <c:pt idx="5863">
                  <c:v>06.09.13</c:v>
                </c:pt>
                <c:pt idx="5864">
                  <c:v>07.09.13</c:v>
                </c:pt>
                <c:pt idx="5865">
                  <c:v>08.09.13</c:v>
                </c:pt>
                <c:pt idx="5866">
                  <c:v>09.09.13</c:v>
                </c:pt>
                <c:pt idx="5867">
                  <c:v>10.09.13</c:v>
                </c:pt>
                <c:pt idx="5868">
                  <c:v>11.09.13</c:v>
                </c:pt>
                <c:pt idx="5869">
                  <c:v>12.09.13</c:v>
                </c:pt>
                <c:pt idx="5870">
                  <c:v>13.09.13</c:v>
                </c:pt>
                <c:pt idx="5871">
                  <c:v>14.09.13</c:v>
                </c:pt>
                <c:pt idx="5872">
                  <c:v>15.09.13</c:v>
                </c:pt>
                <c:pt idx="5873">
                  <c:v>16.09.13</c:v>
                </c:pt>
                <c:pt idx="5874">
                  <c:v>17.09.13</c:v>
                </c:pt>
                <c:pt idx="5875">
                  <c:v>18.09.13</c:v>
                </c:pt>
                <c:pt idx="5876">
                  <c:v>19.09.13</c:v>
                </c:pt>
                <c:pt idx="5877">
                  <c:v>20.09.13</c:v>
                </c:pt>
                <c:pt idx="5878">
                  <c:v>21.09.13</c:v>
                </c:pt>
                <c:pt idx="5879">
                  <c:v>22.09.13</c:v>
                </c:pt>
                <c:pt idx="5880">
                  <c:v>23.09.13</c:v>
                </c:pt>
                <c:pt idx="5881">
                  <c:v>24.09.13</c:v>
                </c:pt>
                <c:pt idx="5882">
                  <c:v>25.09.13</c:v>
                </c:pt>
                <c:pt idx="5883">
                  <c:v>26.09.13</c:v>
                </c:pt>
                <c:pt idx="5884">
                  <c:v>27.09.13</c:v>
                </c:pt>
                <c:pt idx="5885">
                  <c:v>28.09.13</c:v>
                </c:pt>
                <c:pt idx="5886">
                  <c:v>29.09.13</c:v>
                </c:pt>
                <c:pt idx="5887">
                  <c:v>30.09.13</c:v>
                </c:pt>
                <c:pt idx="5888">
                  <c:v>01.10.13</c:v>
                </c:pt>
                <c:pt idx="5889">
                  <c:v>02.10.13</c:v>
                </c:pt>
                <c:pt idx="5890">
                  <c:v>03.10.13</c:v>
                </c:pt>
                <c:pt idx="5891">
                  <c:v>04.10.13</c:v>
                </c:pt>
                <c:pt idx="5892">
                  <c:v>05.10.13</c:v>
                </c:pt>
                <c:pt idx="5893">
                  <c:v>06.10.13</c:v>
                </c:pt>
                <c:pt idx="5894">
                  <c:v>07.10.13</c:v>
                </c:pt>
                <c:pt idx="5895">
                  <c:v>08.10.13</c:v>
                </c:pt>
                <c:pt idx="5896">
                  <c:v>09.10.13</c:v>
                </c:pt>
                <c:pt idx="5897">
                  <c:v>10.10.13</c:v>
                </c:pt>
                <c:pt idx="5898">
                  <c:v>11.10.13</c:v>
                </c:pt>
                <c:pt idx="5899">
                  <c:v>12.10.13</c:v>
                </c:pt>
                <c:pt idx="5900">
                  <c:v>13.10.13</c:v>
                </c:pt>
                <c:pt idx="5901">
                  <c:v>14.10.13</c:v>
                </c:pt>
                <c:pt idx="5902">
                  <c:v>15.10.13</c:v>
                </c:pt>
                <c:pt idx="5903">
                  <c:v>16.10.13</c:v>
                </c:pt>
                <c:pt idx="5904">
                  <c:v>17.10.13</c:v>
                </c:pt>
                <c:pt idx="5905">
                  <c:v>18.10.13</c:v>
                </c:pt>
                <c:pt idx="5906">
                  <c:v>19.10.13</c:v>
                </c:pt>
                <c:pt idx="5907">
                  <c:v>20.10.13</c:v>
                </c:pt>
                <c:pt idx="5908">
                  <c:v>21.10.13</c:v>
                </c:pt>
                <c:pt idx="5909">
                  <c:v>22.10.13</c:v>
                </c:pt>
                <c:pt idx="5910">
                  <c:v>23.10.13</c:v>
                </c:pt>
                <c:pt idx="5911">
                  <c:v>24.10.13</c:v>
                </c:pt>
                <c:pt idx="5912">
                  <c:v>25.10.13</c:v>
                </c:pt>
                <c:pt idx="5913">
                  <c:v>26.10.13</c:v>
                </c:pt>
                <c:pt idx="5914">
                  <c:v>27.10.13</c:v>
                </c:pt>
                <c:pt idx="5915">
                  <c:v>28.10.13</c:v>
                </c:pt>
                <c:pt idx="5916">
                  <c:v>29.10.13</c:v>
                </c:pt>
                <c:pt idx="5917">
                  <c:v>30.10.13</c:v>
                </c:pt>
                <c:pt idx="5918">
                  <c:v>31.10.13</c:v>
                </c:pt>
                <c:pt idx="5919">
                  <c:v>01.11.13</c:v>
                </c:pt>
                <c:pt idx="5920">
                  <c:v>02.11.13</c:v>
                </c:pt>
                <c:pt idx="5921">
                  <c:v>03.11.13</c:v>
                </c:pt>
                <c:pt idx="5922">
                  <c:v>04.11.13</c:v>
                </c:pt>
                <c:pt idx="5923">
                  <c:v>05.11.13</c:v>
                </c:pt>
                <c:pt idx="5924">
                  <c:v>06.11.13</c:v>
                </c:pt>
                <c:pt idx="5925">
                  <c:v>07.11.13</c:v>
                </c:pt>
                <c:pt idx="5926">
                  <c:v>08.11.13</c:v>
                </c:pt>
                <c:pt idx="5927">
                  <c:v>09.11.13</c:v>
                </c:pt>
                <c:pt idx="5928">
                  <c:v>10.11.13</c:v>
                </c:pt>
                <c:pt idx="5929">
                  <c:v>11.11.13</c:v>
                </c:pt>
                <c:pt idx="5930">
                  <c:v>12.11.13</c:v>
                </c:pt>
                <c:pt idx="5931">
                  <c:v>13.11.13</c:v>
                </c:pt>
                <c:pt idx="5932">
                  <c:v>14.11.13</c:v>
                </c:pt>
                <c:pt idx="5933">
                  <c:v>15.11.13</c:v>
                </c:pt>
                <c:pt idx="5934">
                  <c:v>16.11.13</c:v>
                </c:pt>
                <c:pt idx="5935">
                  <c:v>17.11.13</c:v>
                </c:pt>
                <c:pt idx="5936">
                  <c:v>18.11.13</c:v>
                </c:pt>
                <c:pt idx="5937">
                  <c:v>19.11.13</c:v>
                </c:pt>
                <c:pt idx="5938">
                  <c:v>20.11.13</c:v>
                </c:pt>
                <c:pt idx="5939">
                  <c:v>21.11.13</c:v>
                </c:pt>
                <c:pt idx="5940">
                  <c:v>22.11.13</c:v>
                </c:pt>
                <c:pt idx="5941">
                  <c:v>23.11.13</c:v>
                </c:pt>
                <c:pt idx="5942">
                  <c:v>24.11.13</c:v>
                </c:pt>
                <c:pt idx="5943">
                  <c:v>25.11.13</c:v>
                </c:pt>
                <c:pt idx="5944">
                  <c:v>26.11.13</c:v>
                </c:pt>
                <c:pt idx="5945">
                  <c:v>27.11.13</c:v>
                </c:pt>
                <c:pt idx="5946">
                  <c:v>28.11.13</c:v>
                </c:pt>
                <c:pt idx="5947">
                  <c:v>29.11.13</c:v>
                </c:pt>
                <c:pt idx="5948">
                  <c:v>30.11.13</c:v>
                </c:pt>
                <c:pt idx="5949">
                  <c:v>01.12.13</c:v>
                </c:pt>
                <c:pt idx="5950">
                  <c:v>02.12.13</c:v>
                </c:pt>
                <c:pt idx="5951">
                  <c:v>03.12.13</c:v>
                </c:pt>
                <c:pt idx="5952">
                  <c:v>04.12.13</c:v>
                </c:pt>
                <c:pt idx="5953">
                  <c:v>05.12.13</c:v>
                </c:pt>
                <c:pt idx="5954">
                  <c:v>06.12.13</c:v>
                </c:pt>
                <c:pt idx="5955">
                  <c:v>07.12.13</c:v>
                </c:pt>
                <c:pt idx="5956">
                  <c:v>08.12.13</c:v>
                </c:pt>
                <c:pt idx="5957">
                  <c:v>09.12.13</c:v>
                </c:pt>
                <c:pt idx="5958">
                  <c:v>10.12.13</c:v>
                </c:pt>
                <c:pt idx="5959">
                  <c:v>11.12.13</c:v>
                </c:pt>
                <c:pt idx="5960">
                  <c:v>12.12.13</c:v>
                </c:pt>
                <c:pt idx="5961">
                  <c:v>13.12.13</c:v>
                </c:pt>
                <c:pt idx="5962">
                  <c:v>14.12.13</c:v>
                </c:pt>
                <c:pt idx="5963">
                  <c:v>15.12.13</c:v>
                </c:pt>
                <c:pt idx="5964">
                  <c:v>16.12.13</c:v>
                </c:pt>
                <c:pt idx="5965">
                  <c:v>17.12.13</c:v>
                </c:pt>
                <c:pt idx="5966">
                  <c:v>18.12.13</c:v>
                </c:pt>
                <c:pt idx="5967">
                  <c:v>19.12.13</c:v>
                </c:pt>
                <c:pt idx="5968">
                  <c:v>20.12.13</c:v>
                </c:pt>
                <c:pt idx="5969">
                  <c:v>21.12.13</c:v>
                </c:pt>
                <c:pt idx="5970">
                  <c:v>22.12.13</c:v>
                </c:pt>
                <c:pt idx="5971">
                  <c:v>23.12.13</c:v>
                </c:pt>
                <c:pt idx="5972">
                  <c:v>24.12.13</c:v>
                </c:pt>
                <c:pt idx="5973">
                  <c:v>25.12.13</c:v>
                </c:pt>
                <c:pt idx="5974">
                  <c:v>26.12.13</c:v>
                </c:pt>
                <c:pt idx="5975">
                  <c:v>27.12.13</c:v>
                </c:pt>
                <c:pt idx="5976">
                  <c:v>28.12.13</c:v>
                </c:pt>
                <c:pt idx="5977">
                  <c:v>29.12.13</c:v>
                </c:pt>
                <c:pt idx="5978">
                  <c:v>30.12.13</c:v>
                </c:pt>
                <c:pt idx="5979">
                  <c:v>31.12.13</c:v>
                </c:pt>
                <c:pt idx="5980">
                  <c:v>01.01.14</c:v>
                </c:pt>
                <c:pt idx="5981">
                  <c:v>02.01.14</c:v>
                </c:pt>
                <c:pt idx="5982">
                  <c:v>03.01.14</c:v>
                </c:pt>
                <c:pt idx="5983">
                  <c:v>04.01.14</c:v>
                </c:pt>
                <c:pt idx="5984">
                  <c:v>05.01.14</c:v>
                </c:pt>
                <c:pt idx="5985">
                  <c:v>06.01.14</c:v>
                </c:pt>
                <c:pt idx="5986">
                  <c:v>07.01.14</c:v>
                </c:pt>
                <c:pt idx="5987">
                  <c:v>08.01.14</c:v>
                </c:pt>
                <c:pt idx="5988">
                  <c:v>09.01.14</c:v>
                </c:pt>
                <c:pt idx="5989">
                  <c:v>10.01.14</c:v>
                </c:pt>
                <c:pt idx="5990">
                  <c:v>11.01.14</c:v>
                </c:pt>
                <c:pt idx="5991">
                  <c:v>12.01.14</c:v>
                </c:pt>
                <c:pt idx="5992">
                  <c:v>13.01.14</c:v>
                </c:pt>
                <c:pt idx="5993">
                  <c:v>14.01.14</c:v>
                </c:pt>
                <c:pt idx="5994">
                  <c:v>15.01.14</c:v>
                </c:pt>
                <c:pt idx="5995">
                  <c:v>16.01.14</c:v>
                </c:pt>
                <c:pt idx="5996">
                  <c:v>17.01.14</c:v>
                </c:pt>
                <c:pt idx="5997">
                  <c:v>18.01.14</c:v>
                </c:pt>
                <c:pt idx="5998">
                  <c:v>19.01.14</c:v>
                </c:pt>
                <c:pt idx="5999">
                  <c:v>20.01.14</c:v>
                </c:pt>
                <c:pt idx="6000">
                  <c:v>21.01.14</c:v>
                </c:pt>
                <c:pt idx="6001">
                  <c:v>22.01.14</c:v>
                </c:pt>
                <c:pt idx="6002">
                  <c:v>23.01.14</c:v>
                </c:pt>
                <c:pt idx="6003">
                  <c:v>24.01.14</c:v>
                </c:pt>
                <c:pt idx="6004">
                  <c:v>25.01.14</c:v>
                </c:pt>
                <c:pt idx="6005">
                  <c:v>26.01.14</c:v>
                </c:pt>
                <c:pt idx="6006">
                  <c:v>27.01.14</c:v>
                </c:pt>
                <c:pt idx="6007">
                  <c:v>28.01.14</c:v>
                </c:pt>
                <c:pt idx="6008">
                  <c:v>29.01.14</c:v>
                </c:pt>
                <c:pt idx="6009">
                  <c:v>30.01.14</c:v>
                </c:pt>
                <c:pt idx="6010">
                  <c:v>31.01.14</c:v>
                </c:pt>
                <c:pt idx="6011">
                  <c:v>01.02.14</c:v>
                </c:pt>
                <c:pt idx="6012">
                  <c:v>02.02.14</c:v>
                </c:pt>
                <c:pt idx="6013">
                  <c:v>03.02.14</c:v>
                </c:pt>
                <c:pt idx="6014">
                  <c:v>04.02.14</c:v>
                </c:pt>
                <c:pt idx="6015">
                  <c:v>05.02.14</c:v>
                </c:pt>
                <c:pt idx="6016">
                  <c:v>06.02.14</c:v>
                </c:pt>
                <c:pt idx="6017">
                  <c:v>07.02.14</c:v>
                </c:pt>
                <c:pt idx="6018">
                  <c:v>08.02.14</c:v>
                </c:pt>
                <c:pt idx="6019">
                  <c:v>09.02.14</c:v>
                </c:pt>
                <c:pt idx="6020">
                  <c:v>10.02.14</c:v>
                </c:pt>
                <c:pt idx="6021">
                  <c:v>11.02.14</c:v>
                </c:pt>
                <c:pt idx="6022">
                  <c:v>12.02.14</c:v>
                </c:pt>
                <c:pt idx="6023">
                  <c:v>13.02.14</c:v>
                </c:pt>
                <c:pt idx="6024">
                  <c:v>14.02.14</c:v>
                </c:pt>
                <c:pt idx="6025">
                  <c:v>15.02.14</c:v>
                </c:pt>
                <c:pt idx="6026">
                  <c:v>16.02.14</c:v>
                </c:pt>
                <c:pt idx="6027">
                  <c:v>17.02.14</c:v>
                </c:pt>
                <c:pt idx="6028">
                  <c:v>18.02.14</c:v>
                </c:pt>
                <c:pt idx="6029">
                  <c:v>19.02.14</c:v>
                </c:pt>
                <c:pt idx="6030">
                  <c:v>20.02.14</c:v>
                </c:pt>
                <c:pt idx="6031">
                  <c:v>21.02.14</c:v>
                </c:pt>
                <c:pt idx="6032">
                  <c:v>22.02.14</c:v>
                </c:pt>
                <c:pt idx="6033">
                  <c:v>23.02.14</c:v>
                </c:pt>
                <c:pt idx="6034">
                  <c:v>24.02.14</c:v>
                </c:pt>
                <c:pt idx="6035">
                  <c:v>25.02.14</c:v>
                </c:pt>
                <c:pt idx="6036">
                  <c:v>26.02.14</c:v>
                </c:pt>
                <c:pt idx="6037">
                  <c:v>27.02.14</c:v>
                </c:pt>
                <c:pt idx="6038">
                  <c:v>28.02.14</c:v>
                </c:pt>
                <c:pt idx="6039">
                  <c:v>01.03.14</c:v>
                </c:pt>
                <c:pt idx="6040">
                  <c:v>02.03.14</c:v>
                </c:pt>
                <c:pt idx="6041">
                  <c:v>03.03.14</c:v>
                </c:pt>
                <c:pt idx="6042">
                  <c:v>04.03.14</c:v>
                </c:pt>
                <c:pt idx="6043">
                  <c:v>05.03.14</c:v>
                </c:pt>
                <c:pt idx="6044">
                  <c:v>06.03.14</c:v>
                </c:pt>
                <c:pt idx="6045">
                  <c:v>07.03.14</c:v>
                </c:pt>
                <c:pt idx="6046">
                  <c:v>08.03.14</c:v>
                </c:pt>
                <c:pt idx="6047">
                  <c:v>09.03.14</c:v>
                </c:pt>
                <c:pt idx="6048">
                  <c:v>10.03.14</c:v>
                </c:pt>
                <c:pt idx="6049">
                  <c:v>11.03.14</c:v>
                </c:pt>
                <c:pt idx="6050">
                  <c:v>12.03.14</c:v>
                </c:pt>
                <c:pt idx="6051">
                  <c:v>13.03.14</c:v>
                </c:pt>
                <c:pt idx="6052">
                  <c:v>14.03.14</c:v>
                </c:pt>
                <c:pt idx="6053">
                  <c:v>15.03.14</c:v>
                </c:pt>
                <c:pt idx="6054">
                  <c:v>16.03.14</c:v>
                </c:pt>
                <c:pt idx="6055">
                  <c:v>17.03.14</c:v>
                </c:pt>
                <c:pt idx="6056">
                  <c:v>18.03.14</c:v>
                </c:pt>
                <c:pt idx="6057">
                  <c:v>19.03.14</c:v>
                </c:pt>
                <c:pt idx="6058">
                  <c:v>20.03.14</c:v>
                </c:pt>
                <c:pt idx="6059">
                  <c:v>21.03.14</c:v>
                </c:pt>
                <c:pt idx="6060">
                  <c:v>22.03.14</c:v>
                </c:pt>
                <c:pt idx="6061">
                  <c:v>23.03.14</c:v>
                </c:pt>
                <c:pt idx="6062">
                  <c:v>24.03.14</c:v>
                </c:pt>
                <c:pt idx="6063">
                  <c:v>25.03.14</c:v>
                </c:pt>
                <c:pt idx="6064">
                  <c:v>26.03.14</c:v>
                </c:pt>
                <c:pt idx="6065">
                  <c:v>27.03.14</c:v>
                </c:pt>
                <c:pt idx="6066">
                  <c:v>28.03.14</c:v>
                </c:pt>
                <c:pt idx="6067">
                  <c:v>29.03.14</c:v>
                </c:pt>
                <c:pt idx="6068">
                  <c:v>30.03.14</c:v>
                </c:pt>
                <c:pt idx="6069">
                  <c:v>31.03.14</c:v>
                </c:pt>
                <c:pt idx="6070">
                  <c:v>01.04.14</c:v>
                </c:pt>
                <c:pt idx="6071">
                  <c:v>02.04.14</c:v>
                </c:pt>
                <c:pt idx="6072">
                  <c:v>03.04.14</c:v>
                </c:pt>
                <c:pt idx="6073">
                  <c:v>04.04.14</c:v>
                </c:pt>
                <c:pt idx="6074">
                  <c:v>05.04.14</c:v>
                </c:pt>
                <c:pt idx="6075">
                  <c:v>06.04.14</c:v>
                </c:pt>
                <c:pt idx="6076">
                  <c:v>07.04.14</c:v>
                </c:pt>
                <c:pt idx="6077">
                  <c:v>08.04.14</c:v>
                </c:pt>
                <c:pt idx="6078">
                  <c:v>09.04.14</c:v>
                </c:pt>
                <c:pt idx="6079">
                  <c:v>10.04.14</c:v>
                </c:pt>
                <c:pt idx="6080">
                  <c:v>11.04.14</c:v>
                </c:pt>
                <c:pt idx="6081">
                  <c:v>12.04.14</c:v>
                </c:pt>
                <c:pt idx="6082">
                  <c:v>13.04.14</c:v>
                </c:pt>
                <c:pt idx="6083">
                  <c:v>14.04.14</c:v>
                </c:pt>
                <c:pt idx="6084">
                  <c:v>15.04.14</c:v>
                </c:pt>
                <c:pt idx="6085">
                  <c:v>16.04.14</c:v>
                </c:pt>
                <c:pt idx="6086">
                  <c:v>17.04.14</c:v>
                </c:pt>
                <c:pt idx="6087">
                  <c:v>18.04.14</c:v>
                </c:pt>
                <c:pt idx="6088">
                  <c:v>19.04.14</c:v>
                </c:pt>
                <c:pt idx="6089">
                  <c:v>20.04.14</c:v>
                </c:pt>
                <c:pt idx="6090">
                  <c:v>21.04.14</c:v>
                </c:pt>
                <c:pt idx="6091">
                  <c:v>22.04.14</c:v>
                </c:pt>
                <c:pt idx="6092">
                  <c:v>23.04.14</c:v>
                </c:pt>
                <c:pt idx="6093">
                  <c:v>24.04.14</c:v>
                </c:pt>
                <c:pt idx="6094">
                  <c:v>25.04.14</c:v>
                </c:pt>
                <c:pt idx="6095">
                  <c:v>26.04.14</c:v>
                </c:pt>
                <c:pt idx="6096">
                  <c:v>27.04.14</c:v>
                </c:pt>
                <c:pt idx="6097">
                  <c:v>28.04.14</c:v>
                </c:pt>
                <c:pt idx="6098">
                  <c:v>29.04.14</c:v>
                </c:pt>
                <c:pt idx="6099">
                  <c:v>30.04.14</c:v>
                </c:pt>
                <c:pt idx="6100">
                  <c:v>01.05.14</c:v>
                </c:pt>
                <c:pt idx="6101">
                  <c:v>02.05.14</c:v>
                </c:pt>
                <c:pt idx="6102">
                  <c:v>03.05.14</c:v>
                </c:pt>
                <c:pt idx="6103">
                  <c:v>04.05.14</c:v>
                </c:pt>
                <c:pt idx="6104">
                  <c:v>05.05.14</c:v>
                </c:pt>
                <c:pt idx="6105">
                  <c:v>06.05.14</c:v>
                </c:pt>
                <c:pt idx="6106">
                  <c:v>07.05.14</c:v>
                </c:pt>
                <c:pt idx="6107">
                  <c:v>08.05.14</c:v>
                </c:pt>
                <c:pt idx="6108">
                  <c:v>09.05.14</c:v>
                </c:pt>
                <c:pt idx="6109">
                  <c:v>10.05.14</c:v>
                </c:pt>
                <c:pt idx="6110">
                  <c:v>11.05.14</c:v>
                </c:pt>
                <c:pt idx="6111">
                  <c:v>12.05.14</c:v>
                </c:pt>
                <c:pt idx="6112">
                  <c:v>13.05.14</c:v>
                </c:pt>
                <c:pt idx="6113">
                  <c:v>14.05.14</c:v>
                </c:pt>
                <c:pt idx="6114">
                  <c:v>15.05.14</c:v>
                </c:pt>
                <c:pt idx="6115">
                  <c:v>16.05.14</c:v>
                </c:pt>
                <c:pt idx="6116">
                  <c:v>17.05.14</c:v>
                </c:pt>
                <c:pt idx="6117">
                  <c:v>18.05.14</c:v>
                </c:pt>
                <c:pt idx="6118">
                  <c:v>19.05.14</c:v>
                </c:pt>
                <c:pt idx="6119">
                  <c:v>20.05.14</c:v>
                </c:pt>
                <c:pt idx="6120">
                  <c:v>21.05.14</c:v>
                </c:pt>
                <c:pt idx="6121">
                  <c:v>22.05.14</c:v>
                </c:pt>
                <c:pt idx="6122">
                  <c:v>23.05.14</c:v>
                </c:pt>
                <c:pt idx="6123">
                  <c:v>24.05.14</c:v>
                </c:pt>
                <c:pt idx="6124">
                  <c:v>25.05.14</c:v>
                </c:pt>
                <c:pt idx="6125">
                  <c:v>26.05.14</c:v>
                </c:pt>
                <c:pt idx="6126">
                  <c:v>27.05.14</c:v>
                </c:pt>
                <c:pt idx="6127">
                  <c:v>28.05.14</c:v>
                </c:pt>
                <c:pt idx="6128">
                  <c:v>29.05.14</c:v>
                </c:pt>
                <c:pt idx="6129">
                  <c:v>30.05.14</c:v>
                </c:pt>
                <c:pt idx="6130">
                  <c:v>31.05.14</c:v>
                </c:pt>
                <c:pt idx="6131">
                  <c:v>01.06.14</c:v>
                </c:pt>
                <c:pt idx="6132">
                  <c:v>02.06.14</c:v>
                </c:pt>
                <c:pt idx="6133">
                  <c:v>03.06.14</c:v>
                </c:pt>
                <c:pt idx="6134">
                  <c:v>04.06.14</c:v>
                </c:pt>
                <c:pt idx="6135">
                  <c:v>05.06.14</c:v>
                </c:pt>
                <c:pt idx="6136">
                  <c:v>06.06.14</c:v>
                </c:pt>
                <c:pt idx="6137">
                  <c:v>07.06.14</c:v>
                </c:pt>
                <c:pt idx="6138">
                  <c:v>08.06.14</c:v>
                </c:pt>
                <c:pt idx="6139">
                  <c:v>09.06.14</c:v>
                </c:pt>
                <c:pt idx="6140">
                  <c:v>10.06.14</c:v>
                </c:pt>
                <c:pt idx="6141">
                  <c:v>11.06.14</c:v>
                </c:pt>
                <c:pt idx="6142">
                  <c:v>12.06.14</c:v>
                </c:pt>
                <c:pt idx="6143">
                  <c:v>13.06.14</c:v>
                </c:pt>
                <c:pt idx="6144">
                  <c:v>14.06.14</c:v>
                </c:pt>
                <c:pt idx="6145">
                  <c:v>15.06.14</c:v>
                </c:pt>
                <c:pt idx="6146">
                  <c:v>16.06.14</c:v>
                </c:pt>
                <c:pt idx="6147">
                  <c:v>17.06.14</c:v>
                </c:pt>
                <c:pt idx="6148">
                  <c:v>18.06.14</c:v>
                </c:pt>
                <c:pt idx="6149">
                  <c:v>19.06.14</c:v>
                </c:pt>
                <c:pt idx="6150">
                  <c:v>20.06.14</c:v>
                </c:pt>
                <c:pt idx="6151">
                  <c:v>21.06.14</c:v>
                </c:pt>
                <c:pt idx="6152">
                  <c:v>22.06.14</c:v>
                </c:pt>
                <c:pt idx="6153">
                  <c:v>23.06.14</c:v>
                </c:pt>
                <c:pt idx="6154">
                  <c:v>24.06.14</c:v>
                </c:pt>
                <c:pt idx="6155">
                  <c:v>25.06.14</c:v>
                </c:pt>
                <c:pt idx="6156">
                  <c:v>26.06.14</c:v>
                </c:pt>
                <c:pt idx="6157">
                  <c:v>27.06.14</c:v>
                </c:pt>
                <c:pt idx="6158">
                  <c:v>28.06.14</c:v>
                </c:pt>
                <c:pt idx="6159">
                  <c:v>29.06.14</c:v>
                </c:pt>
                <c:pt idx="6160">
                  <c:v>30.06.14</c:v>
                </c:pt>
                <c:pt idx="6161">
                  <c:v>01.07.14</c:v>
                </c:pt>
                <c:pt idx="6162">
                  <c:v>02.07.14</c:v>
                </c:pt>
                <c:pt idx="6163">
                  <c:v>03.07.14</c:v>
                </c:pt>
                <c:pt idx="6164">
                  <c:v>04.07.14</c:v>
                </c:pt>
                <c:pt idx="6165">
                  <c:v>05.07.14</c:v>
                </c:pt>
                <c:pt idx="6166">
                  <c:v>06.07.14</c:v>
                </c:pt>
                <c:pt idx="6167">
                  <c:v>07.07.14</c:v>
                </c:pt>
                <c:pt idx="6168">
                  <c:v>08.07.14</c:v>
                </c:pt>
                <c:pt idx="6169">
                  <c:v>09.07.14</c:v>
                </c:pt>
                <c:pt idx="6170">
                  <c:v>10.07.14</c:v>
                </c:pt>
                <c:pt idx="6171">
                  <c:v>11.07.14</c:v>
                </c:pt>
                <c:pt idx="6172">
                  <c:v>12.07.14</c:v>
                </c:pt>
                <c:pt idx="6173">
                  <c:v>13.07.14</c:v>
                </c:pt>
                <c:pt idx="6174">
                  <c:v>14.07.14</c:v>
                </c:pt>
                <c:pt idx="6175">
                  <c:v>15.07.14</c:v>
                </c:pt>
                <c:pt idx="6176">
                  <c:v>16.07.14</c:v>
                </c:pt>
                <c:pt idx="6177">
                  <c:v>17.07.14</c:v>
                </c:pt>
                <c:pt idx="6178">
                  <c:v>18.07.14</c:v>
                </c:pt>
                <c:pt idx="6179">
                  <c:v>19.07.14</c:v>
                </c:pt>
                <c:pt idx="6180">
                  <c:v>20.07.14</c:v>
                </c:pt>
                <c:pt idx="6181">
                  <c:v>21.07.14</c:v>
                </c:pt>
                <c:pt idx="6182">
                  <c:v>22.07.14</c:v>
                </c:pt>
                <c:pt idx="6183">
                  <c:v>23.07.14</c:v>
                </c:pt>
                <c:pt idx="6184">
                  <c:v>24.07.14</c:v>
                </c:pt>
                <c:pt idx="6185">
                  <c:v>25.07.14</c:v>
                </c:pt>
                <c:pt idx="6186">
                  <c:v>26.07.14</c:v>
                </c:pt>
                <c:pt idx="6187">
                  <c:v>27.07.14</c:v>
                </c:pt>
                <c:pt idx="6188">
                  <c:v>28.07.14</c:v>
                </c:pt>
                <c:pt idx="6189">
                  <c:v>29.07.14</c:v>
                </c:pt>
                <c:pt idx="6190">
                  <c:v>30.07.14</c:v>
                </c:pt>
                <c:pt idx="6191">
                  <c:v>31.07.14</c:v>
                </c:pt>
                <c:pt idx="6192">
                  <c:v>01.08.14</c:v>
                </c:pt>
                <c:pt idx="6193">
                  <c:v>02.08.14</c:v>
                </c:pt>
                <c:pt idx="6194">
                  <c:v>03.08.14</c:v>
                </c:pt>
                <c:pt idx="6195">
                  <c:v>04.08.14</c:v>
                </c:pt>
                <c:pt idx="6196">
                  <c:v>05.08.14</c:v>
                </c:pt>
                <c:pt idx="6197">
                  <c:v>06.08.14</c:v>
                </c:pt>
                <c:pt idx="6198">
                  <c:v>07.08.14</c:v>
                </c:pt>
                <c:pt idx="6199">
                  <c:v>08.08.14</c:v>
                </c:pt>
                <c:pt idx="6200">
                  <c:v>09.08.14</c:v>
                </c:pt>
                <c:pt idx="6201">
                  <c:v>10.08.14</c:v>
                </c:pt>
                <c:pt idx="6202">
                  <c:v>11.08.14</c:v>
                </c:pt>
                <c:pt idx="6203">
                  <c:v>12.08.14</c:v>
                </c:pt>
                <c:pt idx="6204">
                  <c:v>13.08.14</c:v>
                </c:pt>
                <c:pt idx="6205">
                  <c:v>14.08.14</c:v>
                </c:pt>
                <c:pt idx="6206">
                  <c:v>15.08.14</c:v>
                </c:pt>
                <c:pt idx="6207">
                  <c:v>16.08.14</c:v>
                </c:pt>
                <c:pt idx="6208">
                  <c:v>17.08.14</c:v>
                </c:pt>
                <c:pt idx="6209">
                  <c:v>18.08.14</c:v>
                </c:pt>
                <c:pt idx="6210">
                  <c:v>19.08.14</c:v>
                </c:pt>
                <c:pt idx="6211">
                  <c:v>20.08.14</c:v>
                </c:pt>
                <c:pt idx="6212">
                  <c:v>21.08.14</c:v>
                </c:pt>
                <c:pt idx="6213">
                  <c:v>22.08.14</c:v>
                </c:pt>
                <c:pt idx="6214">
                  <c:v>23.08.14</c:v>
                </c:pt>
                <c:pt idx="6215">
                  <c:v>24.08.14</c:v>
                </c:pt>
                <c:pt idx="6216">
                  <c:v>25.08.14</c:v>
                </c:pt>
                <c:pt idx="6217">
                  <c:v>26.08.14</c:v>
                </c:pt>
                <c:pt idx="6218">
                  <c:v>27.08.14</c:v>
                </c:pt>
                <c:pt idx="6219">
                  <c:v>28.08.14</c:v>
                </c:pt>
                <c:pt idx="6220">
                  <c:v>29.08.14</c:v>
                </c:pt>
                <c:pt idx="6221">
                  <c:v>30.08.14</c:v>
                </c:pt>
                <c:pt idx="6222">
                  <c:v>31.08.14</c:v>
                </c:pt>
                <c:pt idx="6223">
                  <c:v>01.09.14</c:v>
                </c:pt>
                <c:pt idx="6224">
                  <c:v>02.09.14</c:v>
                </c:pt>
                <c:pt idx="6225">
                  <c:v>03.09.14</c:v>
                </c:pt>
                <c:pt idx="6226">
                  <c:v>04.09.14</c:v>
                </c:pt>
                <c:pt idx="6227">
                  <c:v>05.09.14</c:v>
                </c:pt>
                <c:pt idx="6228">
                  <c:v>06.09.14</c:v>
                </c:pt>
                <c:pt idx="6229">
                  <c:v>07.09.14</c:v>
                </c:pt>
                <c:pt idx="6230">
                  <c:v>08.09.14</c:v>
                </c:pt>
                <c:pt idx="6231">
                  <c:v>09.09.14</c:v>
                </c:pt>
                <c:pt idx="6232">
                  <c:v>10.09.14</c:v>
                </c:pt>
                <c:pt idx="6233">
                  <c:v>11.09.14</c:v>
                </c:pt>
                <c:pt idx="6234">
                  <c:v>12.09.14</c:v>
                </c:pt>
                <c:pt idx="6235">
                  <c:v>13.09.14</c:v>
                </c:pt>
                <c:pt idx="6236">
                  <c:v>14.09.14</c:v>
                </c:pt>
                <c:pt idx="6237">
                  <c:v>15.09.14</c:v>
                </c:pt>
                <c:pt idx="6238">
                  <c:v>16.09.14</c:v>
                </c:pt>
                <c:pt idx="6239">
                  <c:v>17.09.14</c:v>
                </c:pt>
                <c:pt idx="6240">
                  <c:v>18.09.14</c:v>
                </c:pt>
                <c:pt idx="6241">
                  <c:v>19.09.14</c:v>
                </c:pt>
                <c:pt idx="6242">
                  <c:v>20.09.14</c:v>
                </c:pt>
                <c:pt idx="6243">
                  <c:v>21.09.14</c:v>
                </c:pt>
                <c:pt idx="6244">
                  <c:v>22.09.14</c:v>
                </c:pt>
                <c:pt idx="6245">
                  <c:v>23.09.14</c:v>
                </c:pt>
                <c:pt idx="6246">
                  <c:v>24.09.14</c:v>
                </c:pt>
                <c:pt idx="6247">
                  <c:v>25.09.14</c:v>
                </c:pt>
                <c:pt idx="6248">
                  <c:v>26.09.14</c:v>
                </c:pt>
                <c:pt idx="6249">
                  <c:v>27.09.14</c:v>
                </c:pt>
                <c:pt idx="6250">
                  <c:v>28.09.14</c:v>
                </c:pt>
                <c:pt idx="6251">
                  <c:v>29.09.14</c:v>
                </c:pt>
                <c:pt idx="6252">
                  <c:v>30.09.14</c:v>
                </c:pt>
                <c:pt idx="6253">
                  <c:v>01.10.14</c:v>
                </c:pt>
                <c:pt idx="6254">
                  <c:v>02.10.14</c:v>
                </c:pt>
                <c:pt idx="6255">
                  <c:v>03.10.14</c:v>
                </c:pt>
                <c:pt idx="6256">
                  <c:v>04.10.14</c:v>
                </c:pt>
                <c:pt idx="6257">
                  <c:v>05.10.14</c:v>
                </c:pt>
                <c:pt idx="6258">
                  <c:v>06.10.14</c:v>
                </c:pt>
                <c:pt idx="6259">
                  <c:v>07.10.14</c:v>
                </c:pt>
                <c:pt idx="6260">
                  <c:v>08.10.14</c:v>
                </c:pt>
                <c:pt idx="6261">
                  <c:v>09.10.14</c:v>
                </c:pt>
                <c:pt idx="6262">
                  <c:v>10.10.14</c:v>
                </c:pt>
                <c:pt idx="6263">
                  <c:v>11.10.14</c:v>
                </c:pt>
                <c:pt idx="6264">
                  <c:v>12.10.14</c:v>
                </c:pt>
                <c:pt idx="6265">
                  <c:v>13.10.14</c:v>
                </c:pt>
                <c:pt idx="6266">
                  <c:v>14.10.14</c:v>
                </c:pt>
                <c:pt idx="6267">
                  <c:v>15.10.14</c:v>
                </c:pt>
                <c:pt idx="6268">
                  <c:v>16.10.14</c:v>
                </c:pt>
                <c:pt idx="6269">
                  <c:v>17.10.14</c:v>
                </c:pt>
                <c:pt idx="6270">
                  <c:v>18.10.14</c:v>
                </c:pt>
                <c:pt idx="6271">
                  <c:v>19.10.14</c:v>
                </c:pt>
                <c:pt idx="6272">
                  <c:v>20.10.14</c:v>
                </c:pt>
                <c:pt idx="6273">
                  <c:v>21.10.14</c:v>
                </c:pt>
                <c:pt idx="6274">
                  <c:v>22.10.14</c:v>
                </c:pt>
                <c:pt idx="6275">
                  <c:v>23.10.14</c:v>
                </c:pt>
                <c:pt idx="6276">
                  <c:v>24.10.14</c:v>
                </c:pt>
                <c:pt idx="6277">
                  <c:v>25.10.14</c:v>
                </c:pt>
                <c:pt idx="6278">
                  <c:v>26.10.14</c:v>
                </c:pt>
                <c:pt idx="6279">
                  <c:v>27.10.14</c:v>
                </c:pt>
                <c:pt idx="6280">
                  <c:v>28.10.14</c:v>
                </c:pt>
                <c:pt idx="6281">
                  <c:v>29.10.14</c:v>
                </c:pt>
                <c:pt idx="6282">
                  <c:v>30.10.14</c:v>
                </c:pt>
                <c:pt idx="6283">
                  <c:v>31.10.14</c:v>
                </c:pt>
                <c:pt idx="6284">
                  <c:v>01.11.14</c:v>
                </c:pt>
                <c:pt idx="6285">
                  <c:v>02.11.14</c:v>
                </c:pt>
                <c:pt idx="6286">
                  <c:v>03.11.14</c:v>
                </c:pt>
                <c:pt idx="6287">
                  <c:v>04.11.14</c:v>
                </c:pt>
                <c:pt idx="6288">
                  <c:v>05.11.14</c:v>
                </c:pt>
                <c:pt idx="6289">
                  <c:v>06.11.14</c:v>
                </c:pt>
                <c:pt idx="6290">
                  <c:v>07.11.14</c:v>
                </c:pt>
                <c:pt idx="6291">
                  <c:v>08.11.14</c:v>
                </c:pt>
                <c:pt idx="6292">
                  <c:v>09.11.14</c:v>
                </c:pt>
                <c:pt idx="6293">
                  <c:v>10.11.14</c:v>
                </c:pt>
                <c:pt idx="6294">
                  <c:v>11.11.14</c:v>
                </c:pt>
                <c:pt idx="6295">
                  <c:v>12.11.14</c:v>
                </c:pt>
                <c:pt idx="6296">
                  <c:v>13.11.14</c:v>
                </c:pt>
                <c:pt idx="6297">
                  <c:v>14.11.14</c:v>
                </c:pt>
                <c:pt idx="6298">
                  <c:v>15.11.14</c:v>
                </c:pt>
                <c:pt idx="6299">
                  <c:v>16.11.14</c:v>
                </c:pt>
                <c:pt idx="6300">
                  <c:v>17.11.14</c:v>
                </c:pt>
                <c:pt idx="6301">
                  <c:v>18.11.14</c:v>
                </c:pt>
                <c:pt idx="6302">
                  <c:v>19.11.14</c:v>
                </c:pt>
                <c:pt idx="6303">
                  <c:v>20.11.14</c:v>
                </c:pt>
                <c:pt idx="6304">
                  <c:v>21.11.14</c:v>
                </c:pt>
                <c:pt idx="6305">
                  <c:v>22.11.14</c:v>
                </c:pt>
                <c:pt idx="6306">
                  <c:v>23.11.14</c:v>
                </c:pt>
                <c:pt idx="6307">
                  <c:v>24.11.14</c:v>
                </c:pt>
                <c:pt idx="6308">
                  <c:v>25.11.14</c:v>
                </c:pt>
                <c:pt idx="6309">
                  <c:v>26.11.14</c:v>
                </c:pt>
                <c:pt idx="6310">
                  <c:v>27.11.14</c:v>
                </c:pt>
                <c:pt idx="6311">
                  <c:v>28.11.14</c:v>
                </c:pt>
                <c:pt idx="6312">
                  <c:v>29.11.14</c:v>
                </c:pt>
                <c:pt idx="6313">
                  <c:v>30.11.14</c:v>
                </c:pt>
                <c:pt idx="6314">
                  <c:v>01.12.14</c:v>
                </c:pt>
                <c:pt idx="6315">
                  <c:v>02.12.14</c:v>
                </c:pt>
                <c:pt idx="6316">
                  <c:v>03.12.14</c:v>
                </c:pt>
                <c:pt idx="6317">
                  <c:v>04.12.14</c:v>
                </c:pt>
                <c:pt idx="6318">
                  <c:v>05.12.14</c:v>
                </c:pt>
                <c:pt idx="6319">
                  <c:v>06.12.14</c:v>
                </c:pt>
                <c:pt idx="6320">
                  <c:v>07.12.14</c:v>
                </c:pt>
                <c:pt idx="6321">
                  <c:v>08.12.14</c:v>
                </c:pt>
                <c:pt idx="6322">
                  <c:v>09.12.14</c:v>
                </c:pt>
                <c:pt idx="6323">
                  <c:v>10.12.14</c:v>
                </c:pt>
                <c:pt idx="6324">
                  <c:v>11.12.14</c:v>
                </c:pt>
                <c:pt idx="6325">
                  <c:v>12.12.14</c:v>
                </c:pt>
                <c:pt idx="6326">
                  <c:v>13.12.14</c:v>
                </c:pt>
                <c:pt idx="6327">
                  <c:v>14.12.14</c:v>
                </c:pt>
                <c:pt idx="6328">
                  <c:v>15.12.14</c:v>
                </c:pt>
                <c:pt idx="6329">
                  <c:v>16.12.14</c:v>
                </c:pt>
                <c:pt idx="6330">
                  <c:v>17.12.14</c:v>
                </c:pt>
                <c:pt idx="6331">
                  <c:v>18.12.14</c:v>
                </c:pt>
                <c:pt idx="6332">
                  <c:v>19.12.14</c:v>
                </c:pt>
                <c:pt idx="6333">
                  <c:v>20.12.14</c:v>
                </c:pt>
                <c:pt idx="6334">
                  <c:v>21.12.14</c:v>
                </c:pt>
                <c:pt idx="6335">
                  <c:v>22.12.14</c:v>
                </c:pt>
                <c:pt idx="6336">
                  <c:v>23.12.14</c:v>
                </c:pt>
                <c:pt idx="6337">
                  <c:v>24.12.14</c:v>
                </c:pt>
                <c:pt idx="6338">
                  <c:v>25.12.14</c:v>
                </c:pt>
                <c:pt idx="6339">
                  <c:v>26.12.14</c:v>
                </c:pt>
                <c:pt idx="6340">
                  <c:v>27.12.14</c:v>
                </c:pt>
                <c:pt idx="6341">
                  <c:v>28.12.14</c:v>
                </c:pt>
                <c:pt idx="6342">
                  <c:v>29.12.14</c:v>
                </c:pt>
                <c:pt idx="6343">
                  <c:v>30.12.14</c:v>
                </c:pt>
                <c:pt idx="6344">
                  <c:v>31.12.14</c:v>
                </c:pt>
                <c:pt idx="6345">
                  <c:v>01.01.15</c:v>
                </c:pt>
                <c:pt idx="6346">
                  <c:v>02.01.15</c:v>
                </c:pt>
                <c:pt idx="6347">
                  <c:v>03.01.15</c:v>
                </c:pt>
                <c:pt idx="6348">
                  <c:v>04.01.15</c:v>
                </c:pt>
                <c:pt idx="6349">
                  <c:v>05.01.15</c:v>
                </c:pt>
                <c:pt idx="6350">
                  <c:v>06.01.15</c:v>
                </c:pt>
                <c:pt idx="6351">
                  <c:v>07.01.15</c:v>
                </c:pt>
                <c:pt idx="6352">
                  <c:v>08.01.15</c:v>
                </c:pt>
                <c:pt idx="6353">
                  <c:v>09.01.15</c:v>
                </c:pt>
                <c:pt idx="6354">
                  <c:v>10.01.15</c:v>
                </c:pt>
                <c:pt idx="6355">
                  <c:v>11.01.15</c:v>
                </c:pt>
                <c:pt idx="6356">
                  <c:v>12.01.15</c:v>
                </c:pt>
                <c:pt idx="6357">
                  <c:v>13.01.15</c:v>
                </c:pt>
                <c:pt idx="6358">
                  <c:v>14.01.15</c:v>
                </c:pt>
                <c:pt idx="6359">
                  <c:v>15.01.15</c:v>
                </c:pt>
                <c:pt idx="6360">
                  <c:v>16.01.15</c:v>
                </c:pt>
                <c:pt idx="6361">
                  <c:v>17.01.15</c:v>
                </c:pt>
                <c:pt idx="6362">
                  <c:v>18.01.15</c:v>
                </c:pt>
                <c:pt idx="6363">
                  <c:v>19.01.15</c:v>
                </c:pt>
                <c:pt idx="6364">
                  <c:v>20.01.15</c:v>
                </c:pt>
                <c:pt idx="6365">
                  <c:v>21.01.15</c:v>
                </c:pt>
                <c:pt idx="6366">
                  <c:v>22.01.15</c:v>
                </c:pt>
                <c:pt idx="6367">
                  <c:v>23.01.15</c:v>
                </c:pt>
                <c:pt idx="6368">
                  <c:v>24.01.15</c:v>
                </c:pt>
                <c:pt idx="6369">
                  <c:v>25.01.15</c:v>
                </c:pt>
                <c:pt idx="6370">
                  <c:v>26.01.15</c:v>
                </c:pt>
                <c:pt idx="6371">
                  <c:v>27.01.15</c:v>
                </c:pt>
                <c:pt idx="6372">
                  <c:v>28.01.15</c:v>
                </c:pt>
                <c:pt idx="6373">
                  <c:v>29.01.15</c:v>
                </c:pt>
                <c:pt idx="6374">
                  <c:v>30.01.15</c:v>
                </c:pt>
                <c:pt idx="6375">
                  <c:v>31.01.15</c:v>
                </c:pt>
                <c:pt idx="6376">
                  <c:v>01.02.15</c:v>
                </c:pt>
                <c:pt idx="6377">
                  <c:v>02.02.15</c:v>
                </c:pt>
                <c:pt idx="6378">
                  <c:v>03.02.15</c:v>
                </c:pt>
                <c:pt idx="6379">
                  <c:v>04.02.15</c:v>
                </c:pt>
                <c:pt idx="6380">
                  <c:v>05.02.15</c:v>
                </c:pt>
                <c:pt idx="6381">
                  <c:v>06.02.15</c:v>
                </c:pt>
                <c:pt idx="6382">
                  <c:v>07.02.15</c:v>
                </c:pt>
                <c:pt idx="6383">
                  <c:v>08.02.15</c:v>
                </c:pt>
                <c:pt idx="6384">
                  <c:v>09.02.15</c:v>
                </c:pt>
                <c:pt idx="6385">
                  <c:v>10.02.15</c:v>
                </c:pt>
                <c:pt idx="6386">
                  <c:v>11.02.15</c:v>
                </c:pt>
                <c:pt idx="6387">
                  <c:v>12.02.15</c:v>
                </c:pt>
                <c:pt idx="6388">
                  <c:v>13.02.15</c:v>
                </c:pt>
                <c:pt idx="6389">
                  <c:v>14.02.15</c:v>
                </c:pt>
                <c:pt idx="6390">
                  <c:v>15.02.15</c:v>
                </c:pt>
                <c:pt idx="6391">
                  <c:v>16.02.15</c:v>
                </c:pt>
                <c:pt idx="6392">
                  <c:v>17.02.15</c:v>
                </c:pt>
                <c:pt idx="6393">
                  <c:v>18.02.15</c:v>
                </c:pt>
                <c:pt idx="6394">
                  <c:v>19.02.15</c:v>
                </c:pt>
                <c:pt idx="6395">
                  <c:v>20.02.15</c:v>
                </c:pt>
                <c:pt idx="6396">
                  <c:v>21.02.15</c:v>
                </c:pt>
                <c:pt idx="6397">
                  <c:v>22.02.15</c:v>
                </c:pt>
                <c:pt idx="6398">
                  <c:v>23.02.15</c:v>
                </c:pt>
                <c:pt idx="6399">
                  <c:v>24.02.15</c:v>
                </c:pt>
                <c:pt idx="6400">
                  <c:v>25.02.15</c:v>
                </c:pt>
                <c:pt idx="6401">
                  <c:v>26.02.15</c:v>
                </c:pt>
                <c:pt idx="6402">
                  <c:v>27.02.15</c:v>
                </c:pt>
                <c:pt idx="6403">
                  <c:v>28.02.15</c:v>
                </c:pt>
                <c:pt idx="6404">
                  <c:v>01.03.15</c:v>
                </c:pt>
                <c:pt idx="6405">
                  <c:v>02.03.15</c:v>
                </c:pt>
                <c:pt idx="6406">
                  <c:v>03.03.15</c:v>
                </c:pt>
                <c:pt idx="6407">
                  <c:v>04.03.15</c:v>
                </c:pt>
                <c:pt idx="6408">
                  <c:v>05.03.15</c:v>
                </c:pt>
                <c:pt idx="6409">
                  <c:v>06.03.15</c:v>
                </c:pt>
                <c:pt idx="6410">
                  <c:v>07.03.15</c:v>
                </c:pt>
                <c:pt idx="6411">
                  <c:v>08.03.15</c:v>
                </c:pt>
                <c:pt idx="6412">
                  <c:v>09.03.15</c:v>
                </c:pt>
                <c:pt idx="6413">
                  <c:v>10.03.15</c:v>
                </c:pt>
                <c:pt idx="6414">
                  <c:v>11.03.15</c:v>
                </c:pt>
                <c:pt idx="6415">
                  <c:v>12.03.15</c:v>
                </c:pt>
                <c:pt idx="6416">
                  <c:v>13.03.15</c:v>
                </c:pt>
                <c:pt idx="6417">
                  <c:v>14.03.15</c:v>
                </c:pt>
                <c:pt idx="6418">
                  <c:v>15.03.15</c:v>
                </c:pt>
                <c:pt idx="6419">
                  <c:v>16.03.15</c:v>
                </c:pt>
                <c:pt idx="6420">
                  <c:v>17.03.15</c:v>
                </c:pt>
                <c:pt idx="6421">
                  <c:v>18.03.15</c:v>
                </c:pt>
                <c:pt idx="6422">
                  <c:v>19.03.15</c:v>
                </c:pt>
                <c:pt idx="6423">
                  <c:v>20.03.15</c:v>
                </c:pt>
                <c:pt idx="6424">
                  <c:v>21.03.15</c:v>
                </c:pt>
                <c:pt idx="6425">
                  <c:v>22.03.15</c:v>
                </c:pt>
                <c:pt idx="6426">
                  <c:v>23.03.15</c:v>
                </c:pt>
                <c:pt idx="6427">
                  <c:v>24.03.15</c:v>
                </c:pt>
                <c:pt idx="6428">
                  <c:v>25.03.15</c:v>
                </c:pt>
                <c:pt idx="6429">
                  <c:v>26.03.15</c:v>
                </c:pt>
                <c:pt idx="6430">
                  <c:v>27.03.15</c:v>
                </c:pt>
                <c:pt idx="6431">
                  <c:v>28.03.15</c:v>
                </c:pt>
                <c:pt idx="6432">
                  <c:v>29.03.15</c:v>
                </c:pt>
                <c:pt idx="6433">
                  <c:v>30.03.15</c:v>
                </c:pt>
                <c:pt idx="6434">
                  <c:v>31.03.15</c:v>
                </c:pt>
                <c:pt idx="6435">
                  <c:v>01.04.15</c:v>
                </c:pt>
                <c:pt idx="6436">
                  <c:v>02.04.15</c:v>
                </c:pt>
                <c:pt idx="6437">
                  <c:v>03.04.15</c:v>
                </c:pt>
                <c:pt idx="6438">
                  <c:v>04.04.15</c:v>
                </c:pt>
                <c:pt idx="6439">
                  <c:v>05.04.15</c:v>
                </c:pt>
                <c:pt idx="6440">
                  <c:v>06.04.15</c:v>
                </c:pt>
                <c:pt idx="6441">
                  <c:v>07.04.15</c:v>
                </c:pt>
                <c:pt idx="6442">
                  <c:v>08.04.15</c:v>
                </c:pt>
                <c:pt idx="6443">
                  <c:v>09.04.15</c:v>
                </c:pt>
                <c:pt idx="6444">
                  <c:v>10.04.15</c:v>
                </c:pt>
                <c:pt idx="6445">
                  <c:v>11.04.15</c:v>
                </c:pt>
                <c:pt idx="6446">
                  <c:v>12.04.15</c:v>
                </c:pt>
                <c:pt idx="6447">
                  <c:v>13.04.15</c:v>
                </c:pt>
                <c:pt idx="6448">
                  <c:v>14.04.15</c:v>
                </c:pt>
                <c:pt idx="6449">
                  <c:v>15.04.15</c:v>
                </c:pt>
                <c:pt idx="6450">
                  <c:v>16.04.15</c:v>
                </c:pt>
                <c:pt idx="6451">
                  <c:v>17.04.15</c:v>
                </c:pt>
                <c:pt idx="6452">
                  <c:v>18.04.15</c:v>
                </c:pt>
                <c:pt idx="6453">
                  <c:v>19.04.15</c:v>
                </c:pt>
                <c:pt idx="6454">
                  <c:v>20.04.15</c:v>
                </c:pt>
                <c:pt idx="6455">
                  <c:v>21.04.15</c:v>
                </c:pt>
                <c:pt idx="6456">
                  <c:v>22.04.15</c:v>
                </c:pt>
                <c:pt idx="6457">
                  <c:v>23.04.15</c:v>
                </c:pt>
                <c:pt idx="6458">
                  <c:v>24.04.15</c:v>
                </c:pt>
                <c:pt idx="6459">
                  <c:v>25.04.15</c:v>
                </c:pt>
                <c:pt idx="6460">
                  <c:v>26.04.15</c:v>
                </c:pt>
                <c:pt idx="6461">
                  <c:v>27.04.15</c:v>
                </c:pt>
                <c:pt idx="6462">
                  <c:v>28.04.15</c:v>
                </c:pt>
                <c:pt idx="6463">
                  <c:v>29.04.15</c:v>
                </c:pt>
                <c:pt idx="6464">
                  <c:v>30.04.15</c:v>
                </c:pt>
                <c:pt idx="6465">
                  <c:v>01.05.15</c:v>
                </c:pt>
                <c:pt idx="6466">
                  <c:v>02.05.15</c:v>
                </c:pt>
                <c:pt idx="6467">
                  <c:v>03.05.15</c:v>
                </c:pt>
                <c:pt idx="6468">
                  <c:v>04.05.15</c:v>
                </c:pt>
                <c:pt idx="6469">
                  <c:v>05.05.15</c:v>
                </c:pt>
                <c:pt idx="6470">
                  <c:v>06.05.15</c:v>
                </c:pt>
                <c:pt idx="6471">
                  <c:v>07.05.15</c:v>
                </c:pt>
                <c:pt idx="6472">
                  <c:v>08.05.15</c:v>
                </c:pt>
                <c:pt idx="6473">
                  <c:v>09.05.15</c:v>
                </c:pt>
                <c:pt idx="6474">
                  <c:v>10.05.15</c:v>
                </c:pt>
                <c:pt idx="6475">
                  <c:v>11.05.15</c:v>
                </c:pt>
                <c:pt idx="6476">
                  <c:v>12.05.15</c:v>
                </c:pt>
                <c:pt idx="6477">
                  <c:v>13.05.15</c:v>
                </c:pt>
                <c:pt idx="6478">
                  <c:v>14.05.15</c:v>
                </c:pt>
                <c:pt idx="6479">
                  <c:v>15.05.15</c:v>
                </c:pt>
                <c:pt idx="6480">
                  <c:v>16.05.15</c:v>
                </c:pt>
                <c:pt idx="6481">
                  <c:v>17.05.15</c:v>
                </c:pt>
                <c:pt idx="6482">
                  <c:v>18.05.15</c:v>
                </c:pt>
                <c:pt idx="6483">
                  <c:v>19.05.15</c:v>
                </c:pt>
                <c:pt idx="6484">
                  <c:v>20.05.15</c:v>
                </c:pt>
                <c:pt idx="6485">
                  <c:v>21.05.15</c:v>
                </c:pt>
                <c:pt idx="6486">
                  <c:v>22.05.15</c:v>
                </c:pt>
                <c:pt idx="6487">
                  <c:v>23.05.15</c:v>
                </c:pt>
                <c:pt idx="6488">
                  <c:v>24.05.15</c:v>
                </c:pt>
                <c:pt idx="6489">
                  <c:v>25.05.15</c:v>
                </c:pt>
                <c:pt idx="6490">
                  <c:v>26.05.15</c:v>
                </c:pt>
                <c:pt idx="6491">
                  <c:v>27.05.15</c:v>
                </c:pt>
                <c:pt idx="6492">
                  <c:v>28.05.15</c:v>
                </c:pt>
                <c:pt idx="6493">
                  <c:v>29.05.15</c:v>
                </c:pt>
                <c:pt idx="6494">
                  <c:v>30.05.15</c:v>
                </c:pt>
                <c:pt idx="6495">
                  <c:v>31.05.15</c:v>
                </c:pt>
                <c:pt idx="6496">
                  <c:v>01.06.15</c:v>
                </c:pt>
                <c:pt idx="6497">
                  <c:v>02.06.15</c:v>
                </c:pt>
                <c:pt idx="6498">
                  <c:v>03.06.15</c:v>
                </c:pt>
                <c:pt idx="6499">
                  <c:v>04.06.15</c:v>
                </c:pt>
                <c:pt idx="6500">
                  <c:v>05.06.15</c:v>
                </c:pt>
                <c:pt idx="6501">
                  <c:v>06.06.15</c:v>
                </c:pt>
                <c:pt idx="6502">
                  <c:v>07.06.15</c:v>
                </c:pt>
                <c:pt idx="6503">
                  <c:v>08.06.15</c:v>
                </c:pt>
                <c:pt idx="6504">
                  <c:v>09.06.15</c:v>
                </c:pt>
                <c:pt idx="6505">
                  <c:v>10.06.15</c:v>
                </c:pt>
                <c:pt idx="6506">
                  <c:v>11.06.15</c:v>
                </c:pt>
                <c:pt idx="6507">
                  <c:v>12.06.15</c:v>
                </c:pt>
                <c:pt idx="6508">
                  <c:v>13.06.15</c:v>
                </c:pt>
                <c:pt idx="6509">
                  <c:v>14.06.15</c:v>
                </c:pt>
                <c:pt idx="6510">
                  <c:v>15.06.15</c:v>
                </c:pt>
                <c:pt idx="6511">
                  <c:v>16.06.15</c:v>
                </c:pt>
                <c:pt idx="6512">
                  <c:v>17.06.15</c:v>
                </c:pt>
                <c:pt idx="6513">
                  <c:v>18.06.15</c:v>
                </c:pt>
                <c:pt idx="6514">
                  <c:v>19.06.15</c:v>
                </c:pt>
                <c:pt idx="6515">
                  <c:v>20.06.15</c:v>
                </c:pt>
                <c:pt idx="6516">
                  <c:v>21.06.15</c:v>
                </c:pt>
                <c:pt idx="6517">
                  <c:v>22.06.15</c:v>
                </c:pt>
                <c:pt idx="6518">
                  <c:v>23.06.15</c:v>
                </c:pt>
                <c:pt idx="6519">
                  <c:v>24.06.15</c:v>
                </c:pt>
                <c:pt idx="6520">
                  <c:v>25.06.15</c:v>
                </c:pt>
                <c:pt idx="6521">
                  <c:v>26.06.15</c:v>
                </c:pt>
                <c:pt idx="6522">
                  <c:v>27.06.15</c:v>
                </c:pt>
                <c:pt idx="6523">
                  <c:v>28.06.15</c:v>
                </c:pt>
                <c:pt idx="6524">
                  <c:v>29.06.15</c:v>
                </c:pt>
                <c:pt idx="6525">
                  <c:v>30.06.15</c:v>
                </c:pt>
                <c:pt idx="6526">
                  <c:v>01.07.15</c:v>
                </c:pt>
                <c:pt idx="6527">
                  <c:v>02.07.15</c:v>
                </c:pt>
                <c:pt idx="6528">
                  <c:v>03.07.15</c:v>
                </c:pt>
                <c:pt idx="6529">
                  <c:v>04.07.15</c:v>
                </c:pt>
                <c:pt idx="6530">
                  <c:v>05.07.15</c:v>
                </c:pt>
                <c:pt idx="6531">
                  <c:v>06.07.15</c:v>
                </c:pt>
                <c:pt idx="6532">
                  <c:v>07.07.15</c:v>
                </c:pt>
                <c:pt idx="6533">
                  <c:v>08.07.15</c:v>
                </c:pt>
                <c:pt idx="6534">
                  <c:v>09.07.15</c:v>
                </c:pt>
                <c:pt idx="6535">
                  <c:v>10.07.15</c:v>
                </c:pt>
                <c:pt idx="6536">
                  <c:v>11.07.15</c:v>
                </c:pt>
                <c:pt idx="6537">
                  <c:v>12.07.15</c:v>
                </c:pt>
                <c:pt idx="6538">
                  <c:v>13.07.15</c:v>
                </c:pt>
                <c:pt idx="6539">
                  <c:v>14.07.15</c:v>
                </c:pt>
                <c:pt idx="6540">
                  <c:v>15.07.15</c:v>
                </c:pt>
                <c:pt idx="6541">
                  <c:v>16.07.15</c:v>
                </c:pt>
                <c:pt idx="6542">
                  <c:v>17.07.15</c:v>
                </c:pt>
                <c:pt idx="6543">
                  <c:v>18.07.15</c:v>
                </c:pt>
                <c:pt idx="6544">
                  <c:v>19.07.15</c:v>
                </c:pt>
                <c:pt idx="6545">
                  <c:v>20.07.15</c:v>
                </c:pt>
                <c:pt idx="6546">
                  <c:v>21.07.15</c:v>
                </c:pt>
                <c:pt idx="6547">
                  <c:v>22.07.15</c:v>
                </c:pt>
                <c:pt idx="6548">
                  <c:v>23.07.15</c:v>
                </c:pt>
                <c:pt idx="6549">
                  <c:v>24.07.15</c:v>
                </c:pt>
                <c:pt idx="6550">
                  <c:v>25.07.15</c:v>
                </c:pt>
                <c:pt idx="6551">
                  <c:v>26.07.15</c:v>
                </c:pt>
                <c:pt idx="6552">
                  <c:v>27.07.15</c:v>
                </c:pt>
                <c:pt idx="6553">
                  <c:v>28.07.15</c:v>
                </c:pt>
                <c:pt idx="6554">
                  <c:v>29.07.15</c:v>
                </c:pt>
                <c:pt idx="6555">
                  <c:v>30.07.15</c:v>
                </c:pt>
                <c:pt idx="6556">
                  <c:v>31.07.15</c:v>
                </c:pt>
                <c:pt idx="6557">
                  <c:v>01.08.15</c:v>
                </c:pt>
                <c:pt idx="6558">
                  <c:v>02.08.15</c:v>
                </c:pt>
                <c:pt idx="6559">
                  <c:v>03.08.15</c:v>
                </c:pt>
                <c:pt idx="6560">
                  <c:v>04.08.15</c:v>
                </c:pt>
                <c:pt idx="6561">
                  <c:v>05.08.15</c:v>
                </c:pt>
                <c:pt idx="6562">
                  <c:v>06.08.15</c:v>
                </c:pt>
                <c:pt idx="6563">
                  <c:v>07.08.15</c:v>
                </c:pt>
                <c:pt idx="6564">
                  <c:v>08.08.15</c:v>
                </c:pt>
                <c:pt idx="6565">
                  <c:v>09.08.15</c:v>
                </c:pt>
                <c:pt idx="6566">
                  <c:v>10.08.15</c:v>
                </c:pt>
                <c:pt idx="6567">
                  <c:v>11.08.15</c:v>
                </c:pt>
                <c:pt idx="6568">
                  <c:v>12.08.15</c:v>
                </c:pt>
                <c:pt idx="6569">
                  <c:v>13.08.15</c:v>
                </c:pt>
                <c:pt idx="6570">
                  <c:v>14.08.15</c:v>
                </c:pt>
                <c:pt idx="6571">
                  <c:v>15.08.15</c:v>
                </c:pt>
                <c:pt idx="6572">
                  <c:v>16.08.15</c:v>
                </c:pt>
                <c:pt idx="6573">
                  <c:v>17.08.15</c:v>
                </c:pt>
                <c:pt idx="6574">
                  <c:v>18.08.15</c:v>
                </c:pt>
                <c:pt idx="6575">
                  <c:v>19.08.15</c:v>
                </c:pt>
                <c:pt idx="6576">
                  <c:v>20.08.15</c:v>
                </c:pt>
                <c:pt idx="6577">
                  <c:v>21.08.15</c:v>
                </c:pt>
                <c:pt idx="6578">
                  <c:v>22.08.15</c:v>
                </c:pt>
                <c:pt idx="6579">
                  <c:v>23.08.15</c:v>
                </c:pt>
                <c:pt idx="6580">
                  <c:v>24.08.15</c:v>
                </c:pt>
                <c:pt idx="6581">
                  <c:v>25.08.15</c:v>
                </c:pt>
                <c:pt idx="6582">
                  <c:v>26.08.15</c:v>
                </c:pt>
                <c:pt idx="6583">
                  <c:v>27.08.15</c:v>
                </c:pt>
                <c:pt idx="6584">
                  <c:v>28.08.15</c:v>
                </c:pt>
                <c:pt idx="6585">
                  <c:v>29.08.15</c:v>
                </c:pt>
                <c:pt idx="6586">
                  <c:v>30.08.15</c:v>
                </c:pt>
                <c:pt idx="6587">
                  <c:v>31.08.15</c:v>
                </c:pt>
                <c:pt idx="6588">
                  <c:v>01.09.15</c:v>
                </c:pt>
                <c:pt idx="6589">
                  <c:v>02.09.15</c:v>
                </c:pt>
                <c:pt idx="6590">
                  <c:v>03.09.15</c:v>
                </c:pt>
                <c:pt idx="6591">
                  <c:v>04.09.15</c:v>
                </c:pt>
                <c:pt idx="6592">
                  <c:v>05.09.15</c:v>
                </c:pt>
                <c:pt idx="6593">
                  <c:v>06.09.15</c:v>
                </c:pt>
                <c:pt idx="6594">
                  <c:v>07.09.15</c:v>
                </c:pt>
                <c:pt idx="6595">
                  <c:v>08.09.15</c:v>
                </c:pt>
                <c:pt idx="6596">
                  <c:v>09.09.15</c:v>
                </c:pt>
                <c:pt idx="6597">
                  <c:v>10.09.15</c:v>
                </c:pt>
                <c:pt idx="6598">
                  <c:v>11.09.15</c:v>
                </c:pt>
                <c:pt idx="6599">
                  <c:v>12.09.15</c:v>
                </c:pt>
                <c:pt idx="6600">
                  <c:v>13.09.15</c:v>
                </c:pt>
                <c:pt idx="6601">
                  <c:v>14.09.15</c:v>
                </c:pt>
                <c:pt idx="6602">
                  <c:v>15.09.15</c:v>
                </c:pt>
                <c:pt idx="6603">
                  <c:v>16.09.15</c:v>
                </c:pt>
                <c:pt idx="6604">
                  <c:v>17.09.15</c:v>
                </c:pt>
                <c:pt idx="6605">
                  <c:v>18.09.15</c:v>
                </c:pt>
                <c:pt idx="6606">
                  <c:v>19.09.15</c:v>
                </c:pt>
                <c:pt idx="6607">
                  <c:v>20.09.15</c:v>
                </c:pt>
                <c:pt idx="6608">
                  <c:v>21.09.15</c:v>
                </c:pt>
                <c:pt idx="6609">
                  <c:v>22.09.15</c:v>
                </c:pt>
                <c:pt idx="6610">
                  <c:v>23.09.15</c:v>
                </c:pt>
                <c:pt idx="6611">
                  <c:v>24.09.15</c:v>
                </c:pt>
                <c:pt idx="6612">
                  <c:v>25.09.15</c:v>
                </c:pt>
                <c:pt idx="6613">
                  <c:v>26.09.15</c:v>
                </c:pt>
                <c:pt idx="6614">
                  <c:v>27.09.15</c:v>
                </c:pt>
                <c:pt idx="6615">
                  <c:v>28.09.15</c:v>
                </c:pt>
                <c:pt idx="6616">
                  <c:v>29.09.15</c:v>
                </c:pt>
                <c:pt idx="6617">
                  <c:v>30.09.15</c:v>
                </c:pt>
                <c:pt idx="6618">
                  <c:v>01.10.15</c:v>
                </c:pt>
                <c:pt idx="6619">
                  <c:v>02.10.15</c:v>
                </c:pt>
                <c:pt idx="6620">
                  <c:v>03.10.15</c:v>
                </c:pt>
                <c:pt idx="6621">
                  <c:v>04.10.15</c:v>
                </c:pt>
                <c:pt idx="6622">
                  <c:v>05.10.15</c:v>
                </c:pt>
                <c:pt idx="6623">
                  <c:v>06.10.15</c:v>
                </c:pt>
                <c:pt idx="6624">
                  <c:v>07.10.15</c:v>
                </c:pt>
                <c:pt idx="6625">
                  <c:v>08.10.15</c:v>
                </c:pt>
                <c:pt idx="6626">
                  <c:v>09.10.15</c:v>
                </c:pt>
                <c:pt idx="6627">
                  <c:v>10.10.15</c:v>
                </c:pt>
                <c:pt idx="6628">
                  <c:v>11.10.15</c:v>
                </c:pt>
                <c:pt idx="6629">
                  <c:v>12.10.15</c:v>
                </c:pt>
                <c:pt idx="6630">
                  <c:v>13.10.15</c:v>
                </c:pt>
                <c:pt idx="6631">
                  <c:v>14.10.15</c:v>
                </c:pt>
                <c:pt idx="6632">
                  <c:v>15.10.15</c:v>
                </c:pt>
                <c:pt idx="6633">
                  <c:v>16.10.15</c:v>
                </c:pt>
                <c:pt idx="6634">
                  <c:v>17.10.15</c:v>
                </c:pt>
                <c:pt idx="6635">
                  <c:v>18.10.15</c:v>
                </c:pt>
                <c:pt idx="6636">
                  <c:v>19.10.15</c:v>
                </c:pt>
                <c:pt idx="6637">
                  <c:v>20.10.15</c:v>
                </c:pt>
                <c:pt idx="6638">
                  <c:v>21.10.15</c:v>
                </c:pt>
                <c:pt idx="6639">
                  <c:v>22.10.15</c:v>
                </c:pt>
                <c:pt idx="6640">
                  <c:v>23.10.15</c:v>
                </c:pt>
                <c:pt idx="6641">
                  <c:v>24.10.15</c:v>
                </c:pt>
                <c:pt idx="6642">
                  <c:v>25.10.15</c:v>
                </c:pt>
                <c:pt idx="6643">
                  <c:v>26.10.15</c:v>
                </c:pt>
                <c:pt idx="6644">
                  <c:v>27.10.15</c:v>
                </c:pt>
                <c:pt idx="6645">
                  <c:v>28.10.15</c:v>
                </c:pt>
                <c:pt idx="6646">
                  <c:v>29.10.15</c:v>
                </c:pt>
                <c:pt idx="6647">
                  <c:v>30.10.15</c:v>
                </c:pt>
                <c:pt idx="6648">
                  <c:v>31.10.15</c:v>
                </c:pt>
                <c:pt idx="6649">
                  <c:v>01.11.15</c:v>
                </c:pt>
                <c:pt idx="6650">
                  <c:v>02.11.15</c:v>
                </c:pt>
                <c:pt idx="6651">
                  <c:v>03.11.15</c:v>
                </c:pt>
                <c:pt idx="6652">
                  <c:v>04.11.15</c:v>
                </c:pt>
                <c:pt idx="6653">
                  <c:v>05.11.15</c:v>
                </c:pt>
                <c:pt idx="6654">
                  <c:v>06.11.15</c:v>
                </c:pt>
                <c:pt idx="6655">
                  <c:v>07.11.15</c:v>
                </c:pt>
                <c:pt idx="6656">
                  <c:v>08.11.15</c:v>
                </c:pt>
                <c:pt idx="6657">
                  <c:v>09.11.15</c:v>
                </c:pt>
                <c:pt idx="6658">
                  <c:v>10.11.15</c:v>
                </c:pt>
                <c:pt idx="6659">
                  <c:v>11.11.15</c:v>
                </c:pt>
                <c:pt idx="6660">
                  <c:v>12.11.15</c:v>
                </c:pt>
                <c:pt idx="6661">
                  <c:v>13.11.15</c:v>
                </c:pt>
                <c:pt idx="6662">
                  <c:v>14.11.15</c:v>
                </c:pt>
                <c:pt idx="6663">
                  <c:v>15.11.15</c:v>
                </c:pt>
                <c:pt idx="6664">
                  <c:v>16.11.15</c:v>
                </c:pt>
                <c:pt idx="6665">
                  <c:v>17.11.15</c:v>
                </c:pt>
                <c:pt idx="6666">
                  <c:v>18.11.15</c:v>
                </c:pt>
                <c:pt idx="6667">
                  <c:v>19.11.15</c:v>
                </c:pt>
                <c:pt idx="6668">
                  <c:v>20.11.15</c:v>
                </c:pt>
                <c:pt idx="6669">
                  <c:v>21.11.15</c:v>
                </c:pt>
                <c:pt idx="6670">
                  <c:v>22.11.15</c:v>
                </c:pt>
                <c:pt idx="6671">
                  <c:v>23.11.15</c:v>
                </c:pt>
                <c:pt idx="6672">
                  <c:v>24.11.15</c:v>
                </c:pt>
                <c:pt idx="6673">
                  <c:v>25.11.15</c:v>
                </c:pt>
                <c:pt idx="6674">
                  <c:v>26.11.15</c:v>
                </c:pt>
                <c:pt idx="6675">
                  <c:v>27.11.15</c:v>
                </c:pt>
                <c:pt idx="6676">
                  <c:v>28.11.15</c:v>
                </c:pt>
                <c:pt idx="6677">
                  <c:v>29.11.15</c:v>
                </c:pt>
                <c:pt idx="6678">
                  <c:v>30.11.15</c:v>
                </c:pt>
                <c:pt idx="6679">
                  <c:v>01.12.15</c:v>
                </c:pt>
                <c:pt idx="6680">
                  <c:v>02.12.15</c:v>
                </c:pt>
                <c:pt idx="6681">
                  <c:v>03.12.15</c:v>
                </c:pt>
                <c:pt idx="6682">
                  <c:v>04.12.15</c:v>
                </c:pt>
                <c:pt idx="6683">
                  <c:v>05.12.15</c:v>
                </c:pt>
                <c:pt idx="6684">
                  <c:v>06.12.15</c:v>
                </c:pt>
                <c:pt idx="6685">
                  <c:v>07.12.15</c:v>
                </c:pt>
                <c:pt idx="6686">
                  <c:v>08.12.15</c:v>
                </c:pt>
                <c:pt idx="6687">
                  <c:v>09.12.15</c:v>
                </c:pt>
                <c:pt idx="6688">
                  <c:v>10.12.15</c:v>
                </c:pt>
                <c:pt idx="6689">
                  <c:v>11.12.15</c:v>
                </c:pt>
                <c:pt idx="6690">
                  <c:v>12.12.15</c:v>
                </c:pt>
                <c:pt idx="6691">
                  <c:v>13.12.15</c:v>
                </c:pt>
                <c:pt idx="6692">
                  <c:v>14.12.15</c:v>
                </c:pt>
                <c:pt idx="6693">
                  <c:v>15.12.15</c:v>
                </c:pt>
                <c:pt idx="6694">
                  <c:v>16.12.15</c:v>
                </c:pt>
                <c:pt idx="6695">
                  <c:v>17.12.15</c:v>
                </c:pt>
                <c:pt idx="6696">
                  <c:v>18.12.15</c:v>
                </c:pt>
                <c:pt idx="6697">
                  <c:v>19.12.15</c:v>
                </c:pt>
                <c:pt idx="6698">
                  <c:v>20.12.15</c:v>
                </c:pt>
                <c:pt idx="6699">
                  <c:v>21.12.15</c:v>
                </c:pt>
                <c:pt idx="6700">
                  <c:v>22.12.15</c:v>
                </c:pt>
                <c:pt idx="6701">
                  <c:v>23.12.15</c:v>
                </c:pt>
                <c:pt idx="6702">
                  <c:v>24.12.15</c:v>
                </c:pt>
                <c:pt idx="6703">
                  <c:v>25.12.15</c:v>
                </c:pt>
                <c:pt idx="6704">
                  <c:v>26.12.15</c:v>
                </c:pt>
                <c:pt idx="6705">
                  <c:v>27.12.15</c:v>
                </c:pt>
                <c:pt idx="6706">
                  <c:v>28.12.15</c:v>
                </c:pt>
                <c:pt idx="6707">
                  <c:v>29.12.15</c:v>
                </c:pt>
                <c:pt idx="6708">
                  <c:v>30.12.15</c:v>
                </c:pt>
                <c:pt idx="6709">
                  <c:v>31.12.15</c:v>
                </c:pt>
                <c:pt idx="6710">
                  <c:v>01.01.16</c:v>
                </c:pt>
                <c:pt idx="6711">
                  <c:v>02.01.16</c:v>
                </c:pt>
                <c:pt idx="6712">
                  <c:v>03.01.16</c:v>
                </c:pt>
                <c:pt idx="6713">
                  <c:v>04.01.16</c:v>
                </c:pt>
                <c:pt idx="6714">
                  <c:v>05.01.16</c:v>
                </c:pt>
                <c:pt idx="6715">
                  <c:v>06.01.16</c:v>
                </c:pt>
                <c:pt idx="6716">
                  <c:v>07.01.16</c:v>
                </c:pt>
                <c:pt idx="6717">
                  <c:v>08.01.16</c:v>
                </c:pt>
                <c:pt idx="6718">
                  <c:v>09.01.16</c:v>
                </c:pt>
                <c:pt idx="6719">
                  <c:v>10.01.16</c:v>
                </c:pt>
                <c:pt idx="6720">
                  <c:v>11.01.16</c:v>
                </c:pt>
                <c:pt idx="6721">
                  <c:v>12.01.16</c:v>
                </c:pt>
                <c:pt idx="6722">
                  <c:v>13.01.16</c:v>
                </c:pt>
                <c:pt idx="6723">
                  <c:v>14.01.16</c:v>
                </c:pt>
                <c:pt idx="6724">
                  <c:v>15.01.16</c:v>
                </c:pt>
                <c:pt idx="6725">
                  <c:v>16.01.16</c:v>
                </c:pt>
                <c:pt idx="6726">
                  <c:v>17.01.16</c:v>
                </c:pt>
                <c:pt idx="6727">
                  <c:v>18.01.16</c:v>
                </c:pt>
                <c:pt idx="6728">
                  <c:v>19.01.16</c:v>
                </c:pt>
                <c:pt idx="6729">
                  <c:v>20.01.16</c:v>
                </c:pt>
                <c:pt idx="6730">
                  <c:v>21.01.16</c:v>
                </c:pt>
                <c:pt idx="6731">
                  <c:v>22.01.16</c:v>
                </c:pt>
                <c:pt idx="6732">
                  <c:v>23.01.16</c:v>
                </c:pt>
                <c:pt idx="6733">
                  <c:v>24.01.16</c:v>
                </c:pt>
                <c:pt idx="6734">
                  <c:v>25.01.16</c:v>
                </c:pt>
                <c:pt idx="6735">
                  <c:v>26.01.16</c:v>
                </c:pt>
                <c:pt idx="6736">
                  <c:v>27.01.16</c:v>
                </c:pt>
                <c:pt idx="6737">
                  <c:v>28.01.16</c:v>
                </c:pt>
                <c:pt idx="6738">
                  <c:v>29.01.16</c:v>
                </c:pt>
                <c:pt idx="6739">
                  <c:v>30.01.16</c:v>
                </c:pt>
                <c:pt idx="6740">
                  <c:v>31.01.16</c:v>
                </c:pt>
                <c:pt idx="6741">
                  <c:v>01.02.16</c:v>
                </c:pt>
                <c:pt idx="6742">
                  <c:v>02.02.16</c:v>
                </c:pt>
                <c:pt idx="6743">
                  <c:v>03.02.16</c:v>
                </c:pt>
                <c:pt idx="6744">
                  <c:v>04.02.16</c:v>
                </c:pt>
                <c:pt idx="6745">
                  <c:v>05.02.16</c:v>
                </c:pt>
                <c:pt idx="6746">
                  <c:v>06.02.16</c:v>
                </c:pt>
                <c:pt idx="6747">
                  <c:v>07.02.16</c:v>
                </c:pt>
                <c:pt idx="6748">
                  <c:v>08.02.16</c:v>
                </c:pt>
                <c:pt idx="6749">
                  <c:v>09.02.16</c:v>
                </c:pt>
                <c:pt idx="6750">
                  <c:v>10.02.16</c:v>
                </c:pt>
                <c:pt idx="6751">
                  <c:v>11.02.16</c:v>
                </c:pt>
                <c:pt idx="6752">
                  <c:v>12.02.16</c:v>
                </c:pt>
                <c:pt idx="6753">
                  <c:v>13.02.16</c:v>
                </c:pt>
                <c:pt idx="6754">
                  <c:v>14.02.16</c:v>
                </c:pt>
                <c:pt idx="6755">
                  <c:v>15.02.16</c:v>
                </c:pt>
                <c:pt idx="6756">
                  <c:v>16.02.16</c:v>
                </c:pt>
                <c:pt idx="6757">
                  <c:v>17.02.16</c:v>
                </c:pt>
                <c:pt idx="6758">
                  <c:v>18.02.16</c:v>
                </c:pt>
                <c:pt idx="6759">
                  <c:v>19.02.16</c:v>
                </c:pt>
                <c:pt idx="6760">
                  <c:v>20.02.16</c:v>
                </c:pt>
                <c:pt idx="6761">
                  <c:v>21.02.16</c:v>
                </c:pt>
                <c:pt idx="6762">
                  <c:v>22.02.16</c:v>
                </c:pt>
                <c:pt idx="6763">
                  <c:v>23.02.16</c:v>
                </c:pt>
                <c:pt idx="6764">
                  <c:v>24.02.16</c:v>
                </c:pt>
                <c:pt idx="6765">
                  <c:v>25.02.16</c:v>
                </c:pt>
                <c:pt idx="6766">
                  <c:v>26.02.16</c:v>
                </c:pt>
                <c:pt idx="6767">
                  <c:v>27.02.16</c:v>
                </c:pt>
                <c:pt idx="6768">
                  <c:v>28.02.16</c:v>
                </c:pt>
                <c:pt idx="6769">
                  <c:v>29.02.16</c:v>
                </c:pt>
                <c:pt idx="6770">
                  <c:v>01.03.16</c:v>
                </c:pt>
                <c:pt idx="6771">
                  <c:v>02.03.16</c:v>
                </c:pt>
                <c:pt idx="6772">
                  <c:v>03.03.16</c:v>
                </c:pt>
                <c:pt idx="6773">
                  <c:v>04.03.16</c:v>
                </c:pt>
                <c:pt idx="6774">
                  <c:v>05.03.16</c:v>
                </c:pt>
                <c:pt idx="6775">
                  <c:v>06.03.16</c:v>
                </c:pt>
                <c:pt idx="6776">
                  <c:v>07.03.16</c:v>
                </c:pt>
                <c:pt idx="6777">
                  <c:v>08.03.16</c:v>
                </c:pt>
                <c:pt idx="6778">
                  <c:v>09.03.16</c:v>
                </c:pt>
                <c:pt idx="6779">
                  <c:v>10.03.16</c:v>
                </c:pt>
                <c:pt idx="6780">
                  <c:v>11.03.16</c:v>
                </c:pt>
                <c:pt idx="6781">
                  <c:v>12.03.16</c:v>
                </c:pt>
                <c:pt idx="6782">
                  <c:v>13.03.16</c:v>
                </c:pt>
                <c:pt idx="6783">
                  <c:v>14.03.16</c:v>
                </c:pt>
                <c:pt idx="6784">
                  <c:v>15.03.16</c:v>
                </c:pt>
                <c:pt idx="6785">
                  <c:v>16.03.16</c:v>
                </c:pt>
                <c:pt idx="6786">
                  <c:v>17.03.16</c:v>
                </c:pt>
                <c:pt idx="6787">
                  <c:v>18.03.16</c:v>
                </c:pt>
                <c:pt idx="6788">
                  <c:v>19.03.16</c:v>
                </c:pt>
                <c:pt idx="6789">
                  <c:v>20.03.16</c:v>
                </c:pt>
                <c:pt idx="6790">
                  <c:v>21.03.16</c:v>
                </c:pt>
                <c:pt idx="6791">
                  <c:v>22.03.16</c:v>
                </c:pt>
                <c:pt idx="6792">
                  <c:v>23.03.16</c:v>
                </c:pt>
                <c:pt idx="6793">
                  <c:v>24.03.16</c:v>
                </c:pt>
                <c:pt idx="6794">
                  <c:v>25.03.16</c:v>
                </c:pt>
                <c:pt idx="6795">
                  <c:v>26.03.16</c:v>
                </c:pt>
                <c:pt idx="6796">
                  <c:v>27.03.16</c:v>
                </c:pt>
                <c:pt idx="6797">
                  <c:v>28.03.16</c:v>
                </c:pt>
                <c:pt idx="6798">
                  <c:v>29.03.16</c:v>
                </c:pt>
                <c:pt idx="6799">
                  <c:v>30.03.16</c:v>
                </c:pt>
                <c:pt idx="6800">
                  <c:v>31.03.16</c:v>
                </c:pt>
                <c:pt idx="6801">
                  <c:v>01.04.16</c:v>
                </c:pt>
                <c:pt idx="6802">
                  <c:v>02.04.16</c:v>
                </c:pt>
                <c:pt idx="6803">
                  <c:v>03.04.16</c:v>
                </c:pt>
                <c:pt idx="6804">
                  <c:v>04.04.16</c:v>
                </c:pt>
                <c:pt idx="6805">
                  <c:v>05.04.16</c:v>
                </c:pt>
                <c:pt idx="6806">
                  <c:v>06.04.16</c:v>
                </c:pt>
                <c:pt idx="6807">
                  <c:v>07.04.16</c:v>
                </c:pt>
                <c:pt idx="6808">
                  <c:v>08.04.16</c:v>
                </c:pt>
                <c:pt idx="6809">
                  <c:v>09.04.16</c:v>
                </c:pt>
                <c:pt idx="6810">
                  <c:v>10.04.16</c:v>
                </c:pt>
                <c:pt idx="6811">
                  <c:v>11.04.16</c:v>
                </c:pt>
                <c:pt idx="6812">
                  <c:v>12.04.16</c:v>
                </c:pt>
                <c:pt idx="6813">
                  <c:v>13.04.16</c:v>
                </c:pt>
                <c:pt idx="6814">
                  <c:v>14.04.16</c:v>
                </c:pt>
                <c:pt idx="6815">
                  <c:v>15.04.16</c:v>
                </c:pt>
                <c:pt idx="6816">
                  <c:v>16.04.16</c:v>
                </c:pt>
                <c:pt idx="6817">
                  <c:v>17.04.16</c:v>
                </c:pt>
                <c:pt idx="6818">
                  <c:v>18.04.16</c:v>
                </c:pt>
                <c:pt idx="6819">
                  <c:v>19.04.16</c:v>
                </c:pt>
                <c:pt idx="6820">
                  <c:v>20.04.16</c:v>
                </c:pt>
                <c:pt idx="6821">
                  <c:v>21.04.16</c:v>
                </c:pt>
                <c:pt idx="6822">
                  <c:v>22.04.16</c:v>
                </c:pt>
                <c:pt idx="6823">
                  <c:v>23.04.16</c:v>
                </c:pt>
                <c:pt idx="6824">
                  <c:v>24.04.16</c:v>
                </c:pt>
                <c:pt idx="6825">
                  <c:v>25.04.16</c:v>
                </c:pt>
                <c:pt idx="6826">
                  <c:v>26.04.16</c:v>
                </c:pt>
                <c:pt idx="6827">
                  <c:v>27.04.16</c:v>
                </c:pt>
                <c:pt idx="6828">
                  <c:v>28.04.16</c:v>
                </c:pt>
                <c:pt idx="6829">
                  <c:v>29.04.16</c:v>
                </c:pt>
                <c:pt idx="6830">
                  <c:v>30.04.16</c:v>
                </c:pt>
                <c:pt idx="6831">
                  <c:v>01.05.16</c:v>
                </c:pt>
                <c:pt idx="6832">
                  <c:v>02.05.16</c:v>
                </c:pt>
                <c:pt idx="6833">
                  <c:v>03.05.16</c:v>
                </c:pt>
                <c:pt idx="6834">
                  <c:v>04.05.16</c:v>
                </c:pt>
                <c:pt idx="6835">
                  <c:v>05.05.16</c:v>
                </c:pt>
                <c:pt idx="6836">
                  <c:v>06.05.16</c:v>
                </c:pt>
                <c:pt idx="6837">
                  <c:v>07.05.16</c:v>
                </c:pt>
                <c:pt idx="6838">
                  <c:v>08.05.16</c:v>
                </c:pt>
                <c:pt idx="6839">
                  <c:v>09.05.16</c:v>
                </c:pt>
                <c:pt idx="6840">
                  <c:v>10.05.16</c:v>
                </c:pt>
                <c:pt idx="6841">
                  <c:v>11.05.16</c:v>
                </c:pt>
                <c:pt idx="6842">
                  <c:v>12.05.16</c:v>
                </c:pt>
                <c:pt idx="6843">
                  <c:v>13.05.16</c:v>
                </c:pt>
                <c:pt idx="6844">
                  <c:v>14.05.16</c:v>
                </c:pt>
                <c:pt idx="6845">
                  <c:v>15.05.16</c:v>
                </c:pt>
                <c:pt idx="6846">
                  <c:v>16.05.16</c:v>
                </c:pt>
                <c:pt idx="6847">
                  <c:v>17.05.16</c:v>
                </c:pt>
                <c:pt idx="6848">
                  <c:v>18.05.16</c:v>
                </c:pt>
                <c:pt idx="6849">
                  <c:v>19.05.16</c:v>
                </c:pt>
                <c:pt idx="6850">
                  <c:v>20.05.16</c:v>
                </c:pt>
                <c:pt idx="6851">
                  <c:v>21.05.16</c:v>
                </c:pt>
                <c:pt idx="6852">
                  <c:v>22.05.16</c:v>
                </c:pt>
                <c:pt idx="6853">
                  <c:v>23.05.16</c:v>
                </c:pt>
                <c:pt idx="6854">
                  <c:v>24.05.16</c:v>
                </c:pt>
                <c:pt idx="6855">
                  <c:v>25.05.16</c:v>
                </c:pt>
                <c:pt idx="6856">
                  <c:v>26.05.16</c:v>
                </c:pt>
                <c:pt idx="6857">
                  <c:v>27.05.16</c:v>
                </c:pt>
                <c:pt idx="6858">
                  <c:v>28.05.16</c:v>
                </c:pt>
                <c:pt idx="6859">
                  <c:v>29.05.16</c:v>
                </c:pt>
                <c:pt idx="6860">
                  <c:v>30.05.16</c:v>
                </c:pt>
                <c:pt idx="6861">
                  <c:v>31.05.16</c:v>
                </c:pt>
                <c:pt idx="6862">
                  <c:v>01.06.16</c:v>
                </c:pt>
                <c:pt idx="6863">
                  <c:v>02.06.16</c:v>
                </c:pt>
                <c:pt idx="6864">
                  <c:v>03.06.16</c:v>
                </c:pt>
                <c:pt idx="6865">
                  <c:v>04.06.16</c:v>
                </c:pt>
                <c:pt idx="6866">
                  <c:v>05.06.16</c:v>
                </c:pt>
                <c:pt idx="6867">
                  <c:v>06.06.16</c:v>
                </c:pt>
                <c:pt idx="6868">
                  <c:v>07.06.16</c:v>
                </c:pt>
                <c:pt idx="6869">
                  <c:v>08.06.16</c:v>
                </c:pt>
                <c:pt idx="6870">
                  <c:v>09.06.16</c:v>
                </c:pt>
                <c:pt idx="6871">
                  <c:v>10.06.16</c:v>
                </c:pt>
                <c:pt idx="6872">
                  <c:v>11.06.16</c:v>
                </c:pt>
                <c:pt idx="6873">
                  <c:v>12.06.16</c:v>
                </c:pt>
                <c:pt idx="6874">
                  <c:v>13.06.16</c:v>
                </c:pt>
                <c:pt idx="6875">
                  <c:v>14.06.16</c:v>
                </c:pt>
                <c:pt idx="6876">
                  <c:v>15.06.16</c:v>
                </c:pt>
                <c:pt idx="6877">
                  <c:v>16.06.16</c:v>
                </c:pt>
                <c:pt idx="6878">
                  <c:v>17.06.16</c:v>
                </c:pt>
                <c:pt idx="6879">
                  <c:v>18.06.16</c:v>
                </c:pt>
                <c:pt idx="6880">
                  <c:v>19.06.16</c:v>
                </c:pt>
                <c:pt idx="6881">
                  <c:v>20.06.16</c:v>
                </c:pt>
                <c:pt idx="6882">
                  <c:v>21.06.16</c:v>
                </c:pt>
                <c:pt idx="6883">
                  <c:v>22.06.16</c:v>
                </c:pt>
                <c:pt idx="6884">
                  <c:v>23.06.16</c:v>
                </c:pt>
                <c:pt idx="6885">
                  <c:v>24.06.16</c:v>
                </c:pt>
                <c:pt idx="6886">
                  <c:v>25.06.16</c:v>
                </c:pt>
                <c:pt idx="6887">
                  <c:v>26.06.16</c:v>
                </c:pt>
                <c:pt idx="6888">
                  <c:v>27.06.16</c:v>
                </c:pt>
                <c:pt idx="6889">
                  <c:v>28.06.16</c:v>
                </c:pt>
                <c:pt idx="6890">
                  <c:v>29.06.16</c:v>
                </c:pt>
                <c:pt idx="6891">
                  <c:v>30.06.16</c:v>
                </c:pt>
                <c:pt idx="6892">
                  <c:v>01.07.16</c:v>
                </c:pt>
                <c:pt idx="6893">
                  <c:v>02.07.16</c:v>
                </c:pt>
                <c:pt idx="6894">
                  <c:v>03.07.16</c:v>
                </c:pt>
                <c:pt idx="6895">
                  <c:v>04.07.16</c:v>
                </c:pt>
                <c:pt idx="6896">
                  <c:v>05.07.16</c:v>
                </c:pt>
                <c:pt idx="6897">
                  <c:v>06.07.16</c:v>
                </c:pt>
                <c:pt idx="6898">
                  <c:v>07.07.16</c:v>
                </c:pt>
                <c:pt idx="6899">
                  <c:v>08.07.16</c:v>
                </c:pt>
                <c:pt idx="6900">
                  <c:v>09.07.16</c:v>
                </c:pt>
                <c:pt idx="6901">
                  <c:v>10.07.16</c:v>
                </c:pt>
                <c:pt idx="6902">
                  <c:v>11.07.16</c:v>
                </c:pt>
                <c:pt idx="6903">
                  <c:v>12.07.16</c:v>
                </c:pt>
                <c:pt idx="6904">
                  <c:v>13.07.16</c:v>
                </c:pt>
                <c:pt idx="6905">
                  <c:v>14.07.16</c:v>
                </c:pt>
                <c:pt idx="6906">
                  <c:v>15.07.16</c:v>
                </c:pt>
                <c:pt idx="6907">
                  <c:v>16.07.16</c:v>
                </c:pt>
                <c:pt idx="6908">
                  <c:v>17.07.16</c:v>
                </c:pt>
                <c:pt idx="6909">
                  <c:v>18.07.16</c:v>
                </c:pt>
                <c:pt idx="6910">
                  <c:v>19.07.16</c:v>
                </c:pt>
                <c:pt idx="6911">
                  <c:v>20.07.16</c:v>
                </c:pt>
                <c:pt idx="6912">
                  <c:v>21.07.16</c:v>
                </c:pt>
                <c:pt idx="6913">
                  <c:v>22.07.16</c:v>
                </c:pt>
                <c:pt idx="6914">
                  <c:v>23.07.16</c:v>
                </c:pt>
                <c:pt idx="6915">
                  <c:v>24.07.16</c:v>
                </c:pt>
                <c:pt idx="6916">
                  <c:v>25.07.16</c:v>
                </c:pt>
                <c:pt idx="6917">
                  <c:v>26.07.16</c:v>
                </c:pt>
                <c:pt idx="6918">
                  <c:v>27.07.16</c:v>
                </c:pt>
                <c:pt idx="6919">
                  <c:v>28.07.16</c:v>
                </c:pt>
                <c:pt idx="6920">
                  <c:v>29.07.16</c:v>
                </c:pt>
                <c:pt idx="6921">
                  <c:v>30.07.16</c:v>
                </c:pt>
                <c:pt idx="6922">
                  <c:v>31.07.16</c:v>
                </c:pt>
                <c:pt idx="6923">
                  <c:v>01.08.16</c:v>
                </c:pt>
                <c:pt idx="6924">
                  <c:v>02.08.16</c:v>
                </c:pt>
                <c:pt idx="6925">
                  <c:v>03.08.16</c:v>
                </c:pt>
                <c:pt idx="6926">
                  <c:v>04.08.16</c:v>
                </c:pt>
                <c:pt idx="6927">
                  <c:v>05.08.16</c:v>
                </c:pt>
                <c:pt idx="6928">
                  <c:v>06.08.16</c:v>
                </c:pt>
                <c:pt idx="6929">
                  <c:v>07.08.16</c:v>
                </c:pt>
                <c:pt idx="6930">
                  <c:v>08.08.16</c:v>
                </c:pt>
                <c:pt idx="6931">
                  <c:v>09.08.16</c:v>
                </c:pt>
                <c:pt idx="6932">
                  <c:v>10.08.16</c:v>
                </c:pt>
                <c:pt idx="6933">
                  <c:v>11.08.16</c:v>
                </c:pt>
                <c:pt idx="6934">
                  <c:v>12.08.16</c:v>
                </c:pt>
                <c:pt idx="6935">
                  <c:v>13.08.16</c:v>
                </c:pt>
                <c:pt idx="6936">
                  <c:v>14.08.16</c:v>
                </c:pt>
                <c:pt idx="6937">
                  <c:v>15.08.16</c:v>
                </c:pt>
                <c:pt idx="6938">
                  <c:v>16.08.16</c:v>
                </c:pt>
                <c:pt idx="6939">
                  <c:v>17.08.16</c:v>
                </c:pt>
                <c:pt idx="6940">
                  <c:v>18.08.16</c:v>
                </c:pt>
                <c:pt idx="6941">
                  <c:v>19.08.16</c:v>
                </c:pt>
                <c:pt idx="6942">
                  <c:v>20.08.16</c:v>
                </c:pt>
                <c:pt idx="6943">
                  <c:v>21.08.16</c:v>
                </c:pt>
                <c:pt idx="6944">
                  <c:v>22.08.16</c:v>
                </c:pt>
                <c:pt idx="6945">
                  <c:v>23.08.16</c:v>
                </c:pt>
                <c:pt idx="6946">
                  <c:v>24.08.16</c:v>
                </c:pt>
                <c:pt idx="6947">
                  <c:v>25.08.16</c:v>
                </c:pt>
                <c:pt idx="6948">
                  <c:v>26.08.16</c:v>
                </c:pt>
                <c:pt idx="6949">
                  <c:v>27.08.16</c:v>
                </c:pt>
                <c:pt idx="6950">
                  <c:v>28.08.16</c:v>
                </c:pt>
                <c:pt idx="6951">
                  <c:v>29.08.16</c:v>
                </c:pt>
                <c:pt idx="6952">
                  <c:v>30.08.16</c:v>
                </c:pt>
                <c:pt idx="6953">
                  <c:v>31.08.16</c:v>
                </c:pt>
                <c:pt idx="6954">
                  <c:v>01.09.16</c:v>
                </c:pt>
                <c:pt idx="6955">
                  <c:v>02.09.16</c:v>
                </c:pt>
                <c:pt idx="6956">
                  <c:v>03.09.16</c:v>
                </c:pt>
                <c:pt idx="6957">
                  <c:v>04.09.16</c:v>
                </c:pt>
                <c:pt idx="6958">
                  <c:v>05.09.16</c:v>
                </c:pt>
                <c:pt idx="6959">
                  <c:v>06.09.16</c:v>
                </c:pt>
                <c:pt idx="6960">
                  <c:v>07.09.16</c:v>
                </c:pt>
                <c:pt idx="6961">
                  <c:v>08.09.16</c:v>
                </c:pt>
                <c:pt idx="6962">
                  <c:v>09.09.16</c:v>
                </c:pt>
                <c:pt idx="6963">
                  <c:v>10.09.16</c:v>
                </c:pt>
                <c:pt idx="6964">
                  <c:v>11.09.16</c:v>
                </c:pt>
                <c:pt idx="6965">
                  <c:v>12.09.16</c:v>
                </c:pt>
                <c:pt idx="6966">
                  <c:v>13.09.16</c:v>
                </c:pt>
                <c:pt idx="6967">
                  <c:v>14.09.16</c:v>
                </c:pt>
                <c:pt idx="6968">
                  <c:v>15.09.16</c:v>
                </c:pt>
                <c:pt idx="6969">
                  <c:v>16.09.16</c:v>
                </c:pt>
                <c:pt idx="6970">
                  <c:v>17.09.16</c:v>
                </c:pt>
                <c:pt idx="6971">
                  <c:v>18.09.16</c:v>
                </c:pt>
                <c:pt idx="6972">
                  <c:v>19.09.16</c:v>
                </c:pt>
                <c:pt idx="6973">
                  <c:v>20.09.16</c:v>
                </c:pt>
                <c:pt idx="6974">
                  <c:v>21.09.16</c:v>
                </c:pt>
                <c:pt idx="6975">
                  <c:v>22.09.16</c:v>
                </c:pt>
                <c:pt idx="6976">
                  <c:v>23.09.16</c:v>
                </c:pt>
                <c:pt idx="6977">
                  <c:v>24.09.16</c:v>
                </c:pt>
                <c:pt idx="6978">
                  <c:v>25.09.16</c:v>
                </c:pt>
                <c:pt idx="6979">
                  <c:v>26.09.16</c:v>
                </c:pt>
                <c:pt idx="6980">
                  <c:v>27.09.16</c:v>
                </c:pt>
                <c:pt idx="6981">
                  <c:v>28.09.16</c:v>
                </c:pt>
                <c:pt idx="6982">
                  <c:v>29.09.16</c:v>
                </c:pt>
                <c:pt idx="6983">
                  <c:v>30.09.16</c:v>
                </c:pt>
                <c:pt idx="6984">
                  <c:v>01.10.16</c:v>
                </c:pt>
                <c:pt idx="6985">
                  <c:v>02.10.16</c:v>
                </c:pt>
                <c:pt idx="6986">
                  <c:v>03.10.16</c:v>
                </c:pt>
                <c:pt idx="6987">
                  <c:v>04.10.16</c:v>
                </c:pt>
                <c:pt idx="6988">
                  <c:v>05.10.16</c:v>
                </c:pt>
                <c:pt idx="6989">
                  <c:v>06.10.16</c:v>
                </c:pt>
                <c:pt idx="6990">
                  <c:v>07.10.16</c:v>
                </c:pt>
                <c:pt idx="6991">
                  <c:v>08.10.16</c:v>
                </c:pt>
                <c:pt idx="6992">
                  <c:v>09.10.16</c:v>
                </c:pt>
                <c:pt idx="6993">
                  <c:v>10.10.16</c:v>
                </c:pt>
                <c:pt idx="6994">
                  <c:v>11.10.16</c:v>
                </c:pt>
                <c:pt idx="6995">
                  <c:v>12.10.16</c:v>
                </c:pt>
                <c:pt idx="6996">
                  <c:v>13.10.16</c:v>
                </c:pt>
                <c:pt idx="6997">
                  <c:v>14.10.16</c:v>
                </c:pt>
                <c:pt idx="6998">
                  <c:v>15.10.16</c:v>
                </c:pt>
                <c:pt idx="6999">
                  <c:v>16.10.16</c:v>
                </c:pt>
                <c:pt idx="7000">
                  <c:v>17.10.16</c:v>
                </c:pt>
                <c:pt idx="7001">
                  <c:v>18.10.16</c:v>
                </c:pt>
                <c:pt idx="7002">
                  <c:v>19.10.16</c:v>
                </c:pt>
                <c:pt idx="7003">
                  <c:v>20.10.16</c:v>
                </c:pt>
                <c:pt idx="7004">
                  <c:v>21.10.16</c:v>
                </c:pt>
                <c:pt idx="7005">
                  <c:v>22.10.16</c:v>
                </c:pt>
                <c:pt idx="7006">
                  <c:v>23.10.16</c:v>
                </c:pt>
                <c:pt idx="7007">
                  <c:v>24.10.16</c:v>
                </c:pt>
                <c:pt idx="7008">
                  <c:v>25.10.16</c:v>
                </c:pt>
                <c:pt idx="7009">
                  <c:v>26.10.16</c:v>
                </c:pt>
                <c:pt idx="7010">
                  <c:v>27.10.16</c:v>
                </c:pt>
                <c:pt idx="7011">
                  <c:v>28.10.16</c:v>
                </c:pt>
                <c:pt idx="7012">
                  <c:v>29.10.16</c:v>
                </c:pt>
                <c:pt idx="7013">
                  <c:v>30.10.16</c:v>
                </c:pt>
                <c:pt idx="7014">
                  <c:v>31.10.16</c:v>
                </c:pt>
                <c:pt idx="7015">
                  <c:v>01.11.16</c:v>
                </c:pt>
                <c:pt idx="7016">
                  <c:v>02.11.16</c:v>
                </c:pt>
                <c:pt idx="7017">
                  <c:v>03.11.16</c:v>
                </c:pt>
                <c:pt idx="7018">
                  <c:v>04.11.16</c:v>
                </c:pt>
                <c:pt idx="7019">
                  <c:v>05.11.16</c:v>
                </c:pt>
                <c:pt idx="7020">
                  <c:v>06.11.16</c:v>
                </c:pt>
                <c:pt idx="7021">
                  <c:v>07.11.16</c:v>
                </c:pt>
                <c:pt idx="7022">
                  <c:v>08.11.16</c:v>
                </c:pt>
                <c:pt idx="7023">
                  <c:v>09.11.16</c:v>
                </c:pt>
                <c:pt idx="7024">
                  <c:v>10.11.16</c:v>
                </c:pt>
                <c:pt idx="7025">
                  <c:v>11.11.16</c:v>
                </c:pt>
                <c:pt idx="7026">
                  <c:v>12.11.16</c:v>
                </c:pt>
                <c:pt idx="7027">
                  <c:v>13.11.16</c:v>
                </c:pt>
                <c:pt idx="7028">
                  <c:v>14.11.16</c:v>
                </c:pt>
                <c:pt idx="7029">
                  <c:v>15.11.16</c:v>
                </c:pt>
                <c:pt idx="7030">
                  <c:v>16.11.16</c:v>
                </c:pt>
                <c:pt idx="7031">
                  <c:v>17.11.16</c:v>
                </c:pt>
                <c:pt idx="7032">
                  <c:v>18.11.16</c:v>
                </c:pt>
                <c:pt idx="7033">
                  <c:v>19.11.16</c:v>
                </c:pt>
                <c:pt idx="7034">
                  <c:v>20.11.16</c:v>
                </c:pt>
                <c:pt idx="7035">
                  <c:v>21.11.16</c:v>
                </c:pt>
                <c:pt idx="7036">
                  <c:v>22.11.16</c:v>
                </c:pt>
                <c:pt idx="7037">
                  <c:v>23.11.16</c:v>
                </c:pt>
                <c:pt idx="7038">
                  <c:v>24.11.16</c:v>
                </c:pt>
                <c:pt idx="7039">
                  <c:v>25.11.16</c:v>
                </c:pt>
                <c:pt idx="7040">
                  <c:v>26.11.16</c:v>
                </c:pt>
                <c:pt idx="7041">
                  <c:v>27.11.16</c:v>
                </c:pt>
                <c:pt idx="7042">
                  <c:v>28.11.16</c:v>
                </c:pt>
                <c:pt idx="7043">
                  <c:v>29.11.16</c:v>
                </c:pt>
                <c:pt idx="7044">
                  <c:v>30.11.16</c:v>
                </c:pt>
                <c:pt idx="7045">
                  <c:v>01.12.16</c:v>
                </c:pt>
                <c:pt idx="7046">
                  <c:v>02.12.16</c:v>
                </c:pt>
                <c:pt idx="7047">
                  <c:v>03.12.16</c:v>
                </c:pt>
                <c:pt idx="7048">
                  <c:v>04.12.16</c:v>
                </c:pt>
                <c:pt idx="7049">
                  <c:v>05.12.16</c:v>
                </c:pt>
                <c:pt idx="7050">
                  <c:v>06.12.16</c:v>
                </c:pt>
                <c:pt idx="7051">
                  <c:v>07.12.16</c:v>
                </c:pt>
                <c:pt idx="7052">
                  <c:v>08.12.16</c:v>
                </c:pt>
                <c:pt idx="7053">
                  <c:v>09.12.16</c:v>
                </c:pt>
                <c:pt idx="7054">
                  <c:v>10.12.16</c:v>
                </c:pt>
                <c:pt idx="7055">
                  <c:v>11.12.16</c:v>
                </c:pt>
                <c:pt idx="7056">
                  <c:v>12.12.16</c:v>
                </c:pt>
                <c:pt idx="7057">
                  <c:v>13.12.16</c:v>
                </c:pt>
                <c:pt idx="7058">
                  <c:v>14.12.16</c:v>
                </c:pt>
                <c:pt idx="7059">
                  <c:v>15.12.16</c:v>
                </c:pt>
                <c:pt idx="7060">
                  <c:v>16.12.16</c:v>
                </c:pt>
                <c:pt idx="7061">
                  <c:v>17.12.16</c:v>
                </c:pt>
                <c:pt idx="7062">
                  <c:v>18.12.16</c:v>
                </c:pt>
                <c:pt idx="7063">
                  <c:v>19.12.16</c:v>
                </c:pt>
                <c:pt idx="7064">
                  <c:v>20.12.16</c:v>
                </c:pt>
                <c:pt idx="7065">
                  <c:v>21.12.16</c:v>
                </c:pt>
                <c:pt idx="7066">
                  <c:v>22.12.16</c:v>
                </c:pt>
                <c:pt idx="7067">
                  <c:v>23.12.16</c:v>
                </c:pt>
                <c:pt idx="7068">
                  <c:v>24.12.16</c:v>
                </c:pt>
                <c:pt idx="7069">
                  <c:v>25.12.16</c:v>
                </c:pt>
                <c:pt idx="7070">
                  <c:v>26.12.16</c:v>
                </c:pt>
                <c:pt idx="7071">
                  <c:v>27.12.16</c:v>
                </c:pt>
                <c:pt idx="7072">
                  <c:v>28.12.16</c:v>
                </c:pt>
                <c:pt idx="7073">
                  <c:v>29.12.16</c:v>
                </c:pt>
                <c:pt idx="7074">
                  <c:v>30.12.16</c:v>
                </c:pt>
                <c:pt idx="7075">
                  <c:v>31.12.16</c:v>
                </c:pt>
                <c:pt idx="7076">
                  <c:v>01.01.17</c:v>
                </c:pt>
                <c:pt idx="7077">
                  <c:v>02.01.17</c:v>
                </c:pt>
                <c:pt idx="7078">
                  <c:v>03.01.17</c:v>
                </c:pt>
                <c:pt idx="7079">
                  <c:v>04.01.17</c:v>
                </c:pt>
                <c:pt idx="7080">
                  <c:v>05.01.17</c:v>
                </c:pt>
                <c:pt idx="7081">
                  <c:v>06.01.17</c:v>
                </c:pt>
                <c:pt idx="7082">
                  <c:v>07.01.17</c:v>
                </c:pt>
                <c:pt idx="7083">
                  <c:v>08.01.17</c:v>
                </c:pt>
                <c:pt idx="7084">
                  <c:v>09.01.17</c:v>
                </c:pt>
                <c:pt idx="7085">
                  <c:v>10.01.17</c:v>
                </c:pt>
                <c:pt idx="7086">
                  <c:v>11.01.17</c:v>
                </c:pt>
                <c:pt idx="7087">
                  <c:v>12.01.17</c:v>
                </c:pt>
                <c:pt idx="7088">
                  <c:v>13.01.17</c:v>
                </c:pt>
                <c:pt idx="7089">
                  <c:v>14.01.17</c:v>
                </c:pt>
                <c:pt idx="7090">
                  <c:v>15.01.17</c:v>
                </c:pt>
                <c:pt idx="7091">
                  <c:v>16.01.17</c:v>
                </c:pt>
                <c:pt idx="7092">
                  <c:v>17.01.17</c:v>
                </c:pt>
                <c:pt idx="7093">
                  <c:v>18.01.17</c:v>
                </c:pt>
                <c:pt idx="7094">
                  <c:v>19.01.17</c:v>
                </c:pt>
                <c:pt idx="7095">
                  <c:v>20.01.17</c:v>
                </c:pt>
                <c:pt idx="7096">
                  <c:v>21.01.17</c:v>
                </c:pt>
                <c:pt idx="7097">
                  <c:v>22.01.17</c:v>
                </c:pt>
                <c:pt idx="7098">
                  <c:v>23.01.17</c:v>
                </c:pt>
                <c:pt idx="7099">
                  <c:v>24.01.17</c:v>
                </c:pt>
                <c:pt idx="7100">
                  <c:v>25.01.17</c:v>
                </c:pt>
                <c:pt idx="7101">
                  <c:v>26.01.17</c:v>
                </c:pt>
                <c:pt idx="7102">
                  <c:v>27.01.17</c:v>
                </c:pt>
                <c:pt idx="7103">
                  <c:v>28.01.17</c:v>
                </c:pt>
                <c:pt idx="7104">
                  <c:v>29.01.17</c:v>
                </c:pt>
                <c:pt idx="7105">
                  <c:v>30.01.17</c:v>
                </c:pt>
                <c:pt idx="7106">
                  <c:v>31.01.17</c:v>
                </c:pt>
                <c:pt idx="7107">
                  <c:v>01.02.17</c:v>
                </c:pt>
                <c:pt idx="7108">
                  <c:v>02.02.17</c:v>
                </c:pt>
                <c:pt idx="7109">
                  <c:v>03.02.17</c:v>
                </c:pt>
                <c:pt idx="7110">
                  <c:v>04.02.17</c:v>
                </c:pt>
                <c:pt idx="7111">
                  <c:v>05.02.17</c:v>
                </c:pt>
                <c:pt idx="7112">
                  <c:v>06.02.17</c:v>
                </c:pt>
                <c:pt idx="7113">
                  <c:v>07.02.17</c:v>
                </c:pt>
                <c:pt idx="7114">
                  <c:v>08.02.17</c:v>
                </c:pt>
                <c:pt idx="7115">
                  <c:v>09.02.17</c:v>
                </c:pt>
                <c:pt idx="7116">
                  <c:v>10.02.17</c:v>
                </c:pt>
                <c:pt idx="7117">
                  <c:v>11.02.17</c:v>
                </c:pt>
                <c:pt idx="7118">
                  <c:v>12.02.17</c:v>
                </c:pt>
                <c:pt idx="7119">
                  <c:v>13.02.17</c:v>
                </c:pt>
                <c:pt idx="7120">
                  <c:v>14.02.17</c:v>
                </c:pt>
                <c:pt idx="7121">
                  <c:v>15.02.17</c:v>
                </c:pt>
                <c:pt idx="7122">
                  <c:v>16.02.17</c:v>
                </c:pt>
                <c:pt idx="7123">
                  <c:v>17.02.17</c:v>
                </c:pt>
                <c:pt idx="7124">
                  <c:v>18.02.17</c:v>
                </c:pt>
                <c:pt idx="7125">
                  <c:v>19.02.17</c:v>
                </c:pt>
                <c:pt idx="7126">
                  <c:v>20.02.17</c:v>
                </c:pt>
                <c:pt idx="7127">
                  <c:v>21.02.17</c:v>
                </c:pt>
                <c:pt idx="7128">
                  <c:v>22.02.17</c:v>
                </c:pt>
                <c:pt idx="7129">
                  <c:v>23.02.17</c:v>
                </c:pt>
                <c:pt idx="7130">
                  <c:v>24.02.17</c:v>
                </c:pt>
                <c:pt idx="7131">
                  <c:v>25.02.17</c:v>
                </c:pt>
                <c:pt idx="7132">
                  <c:v>26.02.17</c:v>
                </c:pt>
                <c:pt idx="7133">
                  <c:v>27.02.17</c:v>
                </c:pt>
                <c:pt idx="7134">
                  <c:v>28.02.17</c:v>
                </c:pt>
                <c:pt idx="7135">
                  <c:v>01.03.17</c:v>
                </c:pt>
                <c:pt idx="7136">
                  <c:v>02.03.17</c:v>
                </c:pt>
                <c:pt idx="7137">
                  <c:v>03.03.17</c:v>
                </c:pt>
                <c:pt idx="7138">
                  <c:v>04.03.17</c:v>
                </c:pt>
                <c:pt idx="7139">
                  <c:v>05.03.17</c:v>
                </c:pt>
                <c:pt idx="7140">
                  <c:v>06.03.17</c:v>
                </c:pt>
                <c:pt idx="7141">
                  <c:v>07.03.17</c:v>
                </c:pt>
                <c:pt idx="7142">
                  <c:v>08.03.17</c:v>
                </c:pt>
                <c:pt idx="7143">
                  <c:v>09.03.17</c:v>
                </c:pt>
                <c:pt idx="7144">
                  <c:v>10.03.17</c:v>
                </c:pt>
                <c:pt idx="7145">
                  <c:v>11.03.17</c:v>
                </c:pt>
                <c:pt idx="7146">
                  <c:v>12.03.17</c:v>
                </c:pt>
                <c:pt idx="7147">
                  <c:v>13.03.17</c:v>
                </c:pt>
                <c:pt idx="7148">
                  <c:v>14.03.17</c:v>
                </c:pt>
                <c:pt idx="7149">
                  <c:v>15.03.17</c:v>
                </c:pt>
                <c:pt idx="7150">
                  <c:v>16.03.17</c:v>
                </c:pt>
                <c:pt idx="7151">
                  <c:v>17.03.17</c:v>
                </c:pt>
                <c:pt idx="7152">
                  <c:v>18.03.17</c:v>
                </c:pt>
                <c:pt idx="7153">
                  <c:v>19.03.17</c:v>
                </c:pt>
                <c:pt idx="7154">
                  <c:v>20.03.17</c:v>
                </c:pt>
                <c:pt idx="7155">
                  <c:v>21.03.17</c:v>
                </c:pt>
                <c:pt idx="7156">
                  <c:v>22.03.17</c:v>
                </c:pt>
                <c:pt idx="7157">
                  <c:v>23.03.17</c:v>
                </c:pt>
                <c:pt idx="7158">
                  <c:v>24.03.17</c:v>
                </c:pt>
                <c:pt idx="7159">
                  <c:v>25.03.17</c:v>
                </c:pt>
                <c:pt idx="7160">
                  <c:v>26.03.17</c:v>
                </c:pt>
                <c:pt idx="7161">
                  <c:v>27.03.17</c:v>
                </c:pt>
                <c:pt idx="7162">
                  <c:v>28.03.17</c:v>
                </c:pt>
                <c:pt idx="7163">
                  <c:v>29.03.17</c:v>
                </c:pt>
                <c:pt idx="7164">
                  <c:v>30.03.17</c:v>
                </c:pt>
                <c:pt idx="7165">
                  <c:v>31.03.17</c:v>
                </c:pt>
                <c:pt idx="7166">
                  <c:v>01.04.17</c:v>
                </c:pt>
                <c:pt idx="7167">
                  <c:v>02.04.17</c:v>
                </c:pt>
                <c:pt idx="7168">
                  <c:v>03.04.17</c:v>
                </c:pt>
                <c:pt idx="7169">
                  <c:v>04.04.17</c:v>
                </c:pt>
                <c:pt idx="7170">
                  <c:v>05.04.17</c:v>
                </c:pt>
                <c:pt idx="7171">
                  <c:v>06.04.17</c:v>
                </c:pt>
                <c:pt idx="7172">
                  <c:v>07.04.17</c:v>
                </c:pt>
                <c:pt idx="7173">
                  <c:v>08.04.17</c:v>
                </c:pt>
                <c:pt idx="7174">
                  <c:v>09.04.17</c:v>
                </c:pt>
                <c:pt idx="7175">
                  <c:v>10.04.17</c:v>
                </c:pt>
                <c:pt idx="7176">
                  <c:v>11.04.17</c:v>
                </c:pt>
                <c:pt idx="7177">
                  <c:v>12.04.17</c:v>
                </c:pt>
                <c:pt idx="7178">
                  <c:v>13.04.17</c:v>
                </c:pt>
                <c:pt idx="7179">
                  <c:v>14.04.17</c:v>
                </c:pt>
                <c:pt idx="7180">
                  <c:v>15.04.17</c:v>
                </c:pt>
                <c:pt idx="7181">
                  <c:v>16.04.17</c:v>
                </c:pt>
                <c:pt idx="7182">
                  <c:v>17.04.17</c:v>
                </c:pt>
                <c:pt idx="7183">
                  <c:v>18.04.17</c:v>
                </c:pt>
                <c:pt idx="7184">
                  <c:v>19.04.17</c:v>
                </c:pt>
                <c:pt idx="7185">
                  <c:v>20.04.17</c:v>
                </c:pt>
                <c:pt idx="7186">
                  <c:v>21.04.17</c:v>
                </c:pt>
                <c:pt idx="7187">
                  <c:v>22.04.17</c:v>
                </c:pt>
                <c:pt idx="7188">
                  <c:v>23.04.17</c:v>
                </c:pt>
                <c:pt idx="7189">
                  <c:v>24.04.17</c:v>
                </c:pt>
                <c:pt idx="7190">
                  <c:v>25.04.17</c:v>
                </c:pt>
                <c:pt idx="7191">
                  <c:v>26.04.17</c:v>
                </c:pt>
                <c:pt idx="7192">
                  <c:v>27.04.17</c:v>
                </c:pt>
                <c:pt idx="7193">
                  <c:v>28.04.17</c:v>
                </c:pt>
                <c:pt idx="7194">
                  <c:v>29.04.17</c:v>
                </c:pt>
                <c:pt idx="7195">
                  <c:v>30.04.17</c:v>
                </c:pt>
                <c:pt idx="7196">
                  <c:v>01.05.17</c:v>
                </c:pt>
                <c:pt idx="7197">
                  <c:v>02.05.17</c:v>
                </c:pt>
                <c:pt idx="7198">
                  <c:v>03.05.17</c:v>
                </c:pt>
                <c:pt idx="7199">
                  <c:v>04.05.17</c:v>
                </c:pt>
                <c:pt idx="7200">
                  <c:v>05.05.17</c:v>
                </c:pt>
                <c:pt idx="7201">
                  <c:v>06.05.17</c:v>
                </c:pt>
                <c:pt idx="7202">
                  <c:v>07.05.17</c:v>
                </c:pt>
                <c:pt idx="7203">
                  <c:v>08.05.17</c:v>
                </c:pt>
                <c:pt idx="7204">
                  <c:v>09.05.17</c:v>
                </c:pt>
                <c:pt idx="7205">
                  <c:v>10.05.17</c:v>
                </c:pt>
                <c:pt idx="7206">
                  <c:v>11.05.17</c:v>
                </c:pt>
                <c:pt idx="7207">
                  <c:v>12.05.17</c:v>
                </c:pt>
                <c:pt idx="7208">
                  <c:v>13.05.17</c:v>
                </c:pt>
                <c:pt idx="7209">
                  <c:v>14.05.17</c:v>
                </c:pt>
                <c:pt idx="7210">
                  <c:v>15.05.17</c:v>
                </c:pt>
                <c:pt idx="7211">
                  <c:v>16.05.17</c:v>
                </c:pt>
                <c:pt idx="7212">
                  <c:v>17.05.17</c:v>
                </c:pt>
                <c:pt idx="7213">
                  <c:v>18.05.17</c:v>
                </c:pt>
                <c:pt idx="7214">
                  <c:v>19.05.17</c:v>
                </c:pt>
                <c:pt idx="7215">
                  <c:v>20.05.17</c:v>
                </c:pt>
                <c:pt idx="7216">
                  <c:v>21.05.17</c:v>
                </c:pt>
                <c:pt idx="7217">
                  <c:v>22.05.17</c:v>
                </c:pt>
                <c:pt idx="7218">
                  <c:v>23.05.17</c:v>
                </c:pt>
                <c:pt idx="7219">
                  <c:v>24.05.17</c:v>
                </c:pt>
                <c:pt idx="7220">
                  <c:v>25.05.17</c:v>
                </c:pt>
                <c:pt idx="7221">
                  <c:v>26.05.17</c:v>
                </c:pt>
                <c:pt idx="7222">
                  <c:v>27.05.17</c:v>
                </c:pt>
                <c:pt idx="7223">
                  <c:v>28.05.17</c:v>
                </c:pt>
                <c:pt idx="7224">
                  <c:v>29.05.17</c:v>
                </c:pt>
                <c:pt idx="7225">
                  <c:v>30.05.17</c:v>
                </c:pt>
                <c:pt idx="7226">
                  <c:v>31.05.17</c:v>
                </c:pt>
                <c:pt idx="7227">
                  <c:v>01.06.17</c:v>
                </c:pt>
                <c:pt idx="7228">
                  <c:v>02.06.17</c:v>
                </c:pt>
                <c:pt idx="7229">
                  <c:v>03.06.17</c:v>
                </c:pt>
                <c:pt idx="7230">
                  <c:v>04.06.17</c:v>
                </c:pt>
                <c:pt idx="7231">
                  <c:v>05.06.17</c:v>
                </c:pt>
                <c:pt idx="7232">
                  <c:v>06.06.17</c:v>
                </c:pt>
                <c:pt idx="7233">
                  <c:v>07.06.17</c:v>
                </c:pt>
                <c:pt idx="7234">
                  <c:v>08.06.17</c:v>
                </c:pt>
                <c:pt idx="7235">
                  <c:v>09.06.17</c:v>
                </c:pt>
                <c:pt idx="7236">
                  <c:v>10.06.17</c:v>
                </c:pt>
                <c:pt idx="7237">
                  <c:v>11.06.17</c:v>
                </c:pt>
                <c:pt idx="7238">
                  <c:v>12.06.17</c:v>
                </c:pt>
                <c:pt idx="7239">
                  <c:v>13.06.17</c:v>
                </c:pt>
                <c:pt idx="7240">
                  <c:v>14.06.17</c:v>
                </c:pt>
                <c:pt idx="7241">
                  <c:v>15.06.17</c:v>
                </c:pt>
                <c:pt idx="7242">
                  <c:v>16.06.17</c:v>
                </c:pt>
                <c:pt idx="7243">
                  <c:v>17.06.17</c:v>
                </c:pt>
                <c:pt idx="7244">
                  <c:v>18.06.17</c:v>
                </c:pt>
                <c:pt idx="7245">
                  <c:v>19.06.17</c:v>
                </c:pt>
                <c:pt idx="7246">
                  <c:v>20.06.17</c:v>
                </c:pt>
                <c:pt idx="7247">
                  <c:v>21.06.17</c:v>
                </c:pt>
                <c:pt idx="7248">
                  <c:v>22.06.17</c:v>
                </c:pt>
                <c:pt idx="7249">
                  <c:v>23.06.17</c:v>
                </c:pt>
                <c:pt idx="7250">
                  <c:v>24.06.17</c:v>
                </c:pt>
                <c:pt idx="7251">
                  <c:v>25.06.17</c:v>
                </c:pt>
                <c:pt idx="7252">
                  <c:v>26.06.17</c:v>
                </c:pt>
                <c:pt idx="7253">
                  <c:v>27.06.17</c:v>
                </c:pt>
                <c:pt idx="7254">
                  <c:v>28.06.17</c:v>
                </c:pt>
                <c:pt idx="7255">
                  <c:v>29.06.17</c:v>
                </c:pt>
                <c:pt idx="7256">
                  <c:v>30.06.17</c:v>
                </c:pt>
                <c:pt idx="7257">
                  <c:v>01.07.17</c:v>
                </c:pt>
                <c:pt idx="7258">
                  <c:v>02.07.17</c:v>
                </c:pt>
                <c:pt idx="7259">
                  <c:v>03.07.17</c:v>
                </c:pt>
                <c:pt idx="7260">
                  <c:v>04.07.17</c:v>
                </c:pt>
                <c:pt idx="7261">
                  <c:v>05.07.17</c:v>
                </c:pt>
                <c:pt idx="7262">
                  <c:v>06.07.17</c:v>
                </c:pt>
                <c:pt idx="7263">
                  <c:v>07.07.17</c:v>
                </c:pt>
                <c:pt idx="7264">
                  <c:v>08.07.17</c:v>
                </c:pt>
                <c:pt idx="7265">
                  <c:v>09.07.17</c:v>
                </c:pt>
                <c:pt idx="7266">
                  <c:v>10.07.17</c:v>
                </c:pt>
                <c:pt idx="7267">
                  <c:v>11.07.17</c:v>
                </c:pt>
                <c:pt idx="7268">
                  <c:v>12.07.17</c:v>
                </c:pt>
                <c:pt idx="7269">
                  <c:v>13.07.17</c:v>
                </c:pt>
                <c:pt idx="7270">
                  <c:v>14.07.17</c:v>
                </c:pt>
                <c:pt idx="7271">
                  <c:v>15.07.17</c:v>
                </c:pt>
                <c:pt idx="7272">
                  <c:v>16.07.17</c:v>
                </c:pt>
                <c:pt idx="7273">
                  <c:v>17.07.17</c:v>
                </c:pt>
                <c:pt idx="7274">
                  <c:v>18.07.17</c:v>
                </c:pt>
                <c:pt idx="7275">
                  <c:v>19.07.17</c:v>
                </c:pt>
                <c:pt idx="7276">
                  <c:v>20.07.17</c:v>
                </c:pt>
                <c:pt idx="7277">
                  <c:v>21.07.17</c:v>
                </c:pt>
                <c:pt idx="7278">
                  <c:v>22.07.17</c:v>
                </c:pt>
                <c:pt idx="7279">
                  <c:v>23.07.17</c:v>
                </c:pt>
                <c:pt idx="7280">
                  <c:v>24.07.17</c:v>
                </c:pt>
                <c:pt idx="7281">
                  <c:v>25.07.17</c:v>
                </c:pt>
                <c:pt idx="7282">
                  <c:v>26.07.17</c:v>
                </c:pt>
                <c:pt idx="7283">
                  <c:v>27.07.17</c:v>
                </c:pt>
                <c:pt idx="7284">
                  <c:v>28.07.17</c:v>
                </c:pt>
                <c:pt idx="7285">
                  <c:v>29.07.17</c:v>
                </c:pt>
                <c:pt idx="7286">
                  <c:v>30.07.17</c:v>
                </c:pt>
                <c:pt idx="7287">
                  <c:v>31.07.17</c:v>
                </c:pt>
                <c:pt idx="7288">
                  <c:v>01.08.17</c:v>
                </c:pt>
                <c:pt idx="7289">
                  <c:v>02.08.17</c:v>
                </c:pt>
                <c:pt idx="7290">
                  <c:v>03.08.17</c:v>
                </c:pt>
                <c:pt idx="7291">
                  <c:v>04.08.17</c:v>
                </c:pt>
                <c:pt idx="7292">
                  <c:v>05.08.17</c:v>
                </c:pt>
                <c:pt idx="7293">
                  <c:v>06.08.17</c:v>
                </c:pt>
                <c:pt idx="7294">
                  <c:v>07.08.17</c:v>
                </c:pt>
                <c:pt idx="7295">
                  <c:v>08.08.17</c:v>
                </c:pt>
                <c:pt idx="7296">
                  <c:v>09.08.17</c:v>
                </c:pt>
                <c:pt idx="7297">
                  <c:v>10.08.17</c:v>
                </c:pt>
                <c:pt idx="7298">
                  <c:v>11.08.17</c:v>
                </c:pt>
                <c:pt idx="7299">
                  <c:v>12.08.17</c:v>
                </c:pt>
                <c:pt idx="7300">
                  <c:v>13.08.17</c:v>
                </c:pt>
                <c:pt idx="7301">
                  <c:v>14.08.17</c:v>
                </c:pt>
                <c:pt idx="7302">
                  <c:v>15.08.17</c:v>
                </c:pt>
                <c:pt idx="7303">
                  <c:v>16.08.17</c:v>
                </c:pt>
                <c:pt idx="7304">
                  <c:v>17.08.17</c:v>
                </c:pt>
                <c:pt idx="7305">
                  <c:v>18.08.17</c:v>
                </c:pt>
                <c:pt idx="7306">
                  <c:v>19.08.17</c:v>
                </c:pt>
                <c:pt idx="7307">
                  <c:v>20.08.17</c:v>
                </c:pt>
                <c:pt idx="7308">
                  <c:v>21.08.17</c:v>
                </c:pt>
                <c:pt idx="7309">
                  <c:v>22.08.17</c:v>
                </c:pt>
                <c:pt idx="7310">
                  <c:v>23.08.17</c:v>
                </c:pt>
                <c:pt idx="7311">
                  <c:v>24.08.17</c:v>
                </c:pt>
                <c:pt idx="7312">
                  <c:v>25.08.17</c:v>
                </c:pt>
                <c:pt idx="7313">
                  <c:v>26.08.17</c:v>
                </c:pt>
                <c:pt idx="7314">
                  <c:v>27.08.17</c:v>
                </c:pt>
                <c:pt idx="7315">
                  <c:v>28.08.17</c:v>
                </c:pt>
                <c:pt idx="7316">
                  <c:v>29.08.17</c:v>
                </c:pt>
                <c:pt idx="7317">
                  <c:v>30.08.17</c:v>
                </c:pt>
                <c:pt idx="7318">
                  <c:v>31.08.17</c:v>
                </c:pt>
                <c:pt idx="7319">
                  <c:v>01.09.17</c:v>
                </c:pt>
                <c:pt idx="7320">
                  <c:v>02.09.17</c:v>
                </c:pt>
                <c:pt idx="7321">
                  <c:v>03.09.17</c:v>
                </c:pt>
                <c:pt idx="7322">
                  <c:v>04.09.17</c:v>
                </c:pt>
                <c:pt idx="7323">
                  <c:v>05.09.17</c:v>
                </c:pt>
                <c:pt idx="7324">
                  <c:v>06.09.17</c:v>
                </c:pt>
                <c:pt idx="7325">
                  <c:v>07.09.17</c:v>
                </c:pt>
                <c:pt idx="7326">
                  <c:v>08.09.17</c:v>
                </c:pt>
                <c:pt idx="7327">
                  <c:v>09.09.17</c:v>
                </c:pt>
                <c:pt idx="7328">
                  <c:v>10.09.17</c:v>
                </c:pt>
                <c:pt idx="7329">
                  <c:v>11.09.17</c:v>
                </c:pt>
                <c:pt idx="7330">
                  <c:v>12.09.17</c:v>
                </c:pt>
                <c:pt idx="7331">
                  <c:v>13.09.17</c:v>
                </c:pt>
                <c:pt idx="7332">
                  <c:v>14.09.17</c:v>
                </c:pt>
                <c:pt idx="7333">
                  <c:v>15.09.17</c:v>
                </c:pt>
                <c:pt idx="7334">
                  <c:v>16.09.17</c:v>
                </c:pt>
                <c:pt idx="7335">
                  <c:v>17.09.17</c:v>
                </c:pt>
                <c:pt idx="7336">
                  <c:v>18.09.17</c:v>
                </c:pt>
                <c:pt idx="7337">
                  <c:v>19.09.17</c:v>
                </c:pt>
                <c:pt idx="7338">
                  <c:v>20.09.17</c:v>
                </c:pt>
                <c:pt idx="7339">
                  <c:v>21.09.17</c:v>
                </c:pt>
                <c:pt idx="7340">
                  <c:v>22.09.17</c:v>
                </c:pt>
                <c:pt idx="7341">
                  <c:v>23.09.17</c:v>
                </c:pt>
                <c:pt idx="7342">
                  <c:v>24.09.17</c:v>
                </c:pt>
                <c:pt idx="7343">
                  <c:v>25.09.17</c:v>
                </c:pt>
                <c:pt idx="7344">
                  <c:v>26.09.17</c:v>
                </c:pt>
                <c:pt idx="7345">
                  <c:v>27.09.17</c:v>
                </c:pt>
                <c:pt idx="7346">
                  <c:v>28.09.17</c:v>
                </c:pt>
                <c:pt idx="7347">
                  <c:v>29.09.17</c:v>
                </c:pt>
                <c:pt idx="7348">
                  <c:v>30.09.17</c:v>
                </c:pt>
                <c:pt idx="7349">
                  <c:v>01.10.17</c:v>
                </c:pt>
                <c:pt idx="7350">
                  <c:v>02.10.17</c:v>
                </c:pt>
                <c:pt idx="7351">
                  <c:v>03.10.17</c:v>
                </c:pt>
                <c:pt idx="7352">
                  <c:v>04.10.17</c:v>
                </c:pt>
                <c:pt idx="7353">
                  <c:v>05.10.17</c:v>
                </c:pt>
                <c:pt idx="7354">
                  <c:v>06.10.17</c:v>
                </c:pt>
                <c:pt idx="7355">
                  <c:v>07.10.17</c:v>
                </c:pt>
                <c:pt idx="7356">
                  <c:v>08.10.17</c:v>
                </c:pt>
                <c:pt idx="7357">
                  <c:v>09.10.17</c:v>
                </c:pt>
                <c:pt idx="7358">
                  <c:v>10.10.17</c:v>
                </c:pt>
                <c:pt idx="7359">
                  <c:v>11.10.17</c:v>
                </c:pt>
                <c:pt idx="7360">
                  <c:v>12.10.17</c:v>
                </c:pt>
                <c:pt idx="7361">
                  <c:v>13.10.17</c:v>
                </c:pt>
                <c:pt idx="7362">
                  <c:v>14.10.17</c:v>
                </c:pt>
                <c:pt idx="7363">
                  <c:v>15.10.17</c:v>
                </c:pt>
                <c:pt idx="7364">
                  <c:v>16.10.17</c:v>
                </c:pt>
                <c:pt idx="7365">
                  <c:v>17.10.17</c:v>
                </c:pt>
                <c:pt idx="7366">
                  <c:v>18.10.17</c:v>
                </c:pt>
                <c:pt idx="7367">
                  <c:v>19.10.17</c:v>
                </c:pt>
                <c:pt idx="7368">
                  <c:v>20.10.17</c:v>
                </c:pt>
                <c:pt idx="7369">
                  <c:v>21.10.17</c:v>
                </c:pt>
                <c:pt idx="7370">
                  <c:v>22.10.17</c:v>
                </c:pt>
                <c:pt idx="7371">
                  <c:v>23.10.17</c:v>
                </c:pt>
                <c:pt idx="7372">
                  <c:v>24.10.17</c:v>
                </c:pt>
                <c:pt idx="7373">
                  <c:v>25.10.17</c:v>
                </c:pt>
                <c:pt idx="7374">
                  <c:v>26.10.17</c:v>
                </c:pt>
                <c:pt idx="7375">
                  <c:v>27.10.17</c:v>
                </c:pt>
                <c:pt idx="7376">
                  <c:v>28.10.17</c:v>
                </c:pt>
                <c:pt idx="7377">
                  <c:v>29.10.17</c:v>
                </c:pt>
                <c:pt idx="7378">
                  <c:v>30.10.17</c:v>
                </c:pt>
                <c:pt idx="7379">
                  <c:v>31.10.17</c:v>
                </c:pt>
                <c:pt idx="7380">
                  <c:v>01.11.17</c:v>
                </c:pt>
                <c:pt idx="7381">
                  <c:v>02.11.17</c:v>
                </c:pt>
                <c:pt idx="7382">
                  <c:v>03.11.17</c:v>
                </c:pt>
                <c:pt idx="7383">
                  <c:v>04.11.17</c:v>
                </c:pt>
                <c:pt idx="7384">
                  <c:v>05.11.17</c:v>
                </c:pt>
                <c:pt idx="7385">
                  <c:v>06.11.17</c:v>
                </c:pt>
                <c:pt idx="7386">
                  <c:v>07.11.17</c:v>
                </c:pt>
                <c:pt idx="7387">
                  <c:v>08.11.17</c:v>
                </c:pt>
                <c:pt idx="7388">
                  <c:v>09.11.17</c:v>
                </c:pt>
                <c:pt idx="7389">
                  <c:v>10.11.17</c:v>
                </c:pt>
                <c:pt idx="7390">
                  <c:v>11.11.17</c:v>
                </c:pt>
                <c:pt idx="7391">
                  <c:v>12.11.17</c:v>
                </c:pt>
                <c:pt idx="7392">
                  <c:v>13.11.17</c:v>
                </c:pt>
                <c:pt idx="7393">
                  <c:v>14.11.17</c:v>
                </c:pt>
                <c:pt idx="7394">
                  <c:v>15.11.17</c:v>
                </c:pt>
                <c:pt idx="7395">
                  <c:v>16.11.17</c:v>
                </c:pt>
                <c:pt idx="7396">
                  <c:v>17.11.17</c:v>
                </c:pt>
                <c:pt idx="7397">
                  <c:v>18.11.17</c:v>
                </c:pt>
                <c:pt idx="7398">
                  <c:v>19.11.17</c:v>
                </c:pt>
                <c:pt idx="7399">
                  <c:v>20.11.17</c:v>
                </c:pt>
                <c:pt idx="7400">
                  <c:v>21.11.17</c:v>
                </c:pt>
                <c:pt idx="7401">
                  <c:v>22.11.17</c:v>
                </c:pt>
                <c:pt idx="7402">
                  <c:v>23.11.17</c:v>
                </c:pt>
                <c:pt idx="7403">
                  <c:v>24.11.17</c:v>
                </c:pt>
                <c:pt idx="7404">
                  <c:v>25.11.17</c:v>
                </c:pt>
                <c:pt idx="7405">
                  <c:v>26.11.17</c:v>
                </c:pt>
                <c:pt idx="7406">
                  <c:v>27.11.17</c:v>
                </c:pt>
                <c:pt idx="7407">
                  <c:v>28.11.17</c:v>
                </c:pt>
                <c:pt idx="7408">
                  <c:v>29.11.17</c:v>
                </c:pt>
                <c:pt idx="7409">
                  <c:v>30.11.17</c:v>
                </c:pt>
                <c:pt idx="7410">
                  <c:v>01.12.17</c:v>
                </c:pt>
                <c:pt idx="7411">
                  <c:v>02.12.17</c:v>
                </c:pt>
                <c:pt idx="7412">
                  <c:v>03.12.17</c:v>
                </c:pt>
                <c:pt idx="7413">
                  <c:v>04.12.17</c:v>
                </c:pt>
                <c:pt idx="7414">
                  <c:v>05.12.17</c:v>
                </c:pt>
                <c:pt idx="7415">
                  <c:v>06.12.17</c:v>
                </c:pt>
                <c:pt idx="7416">
                  <c:v>07.12.17</c:v>
                </c:pt>
                <c:pt idx="7417">
                  <c:v>08.12.17</c:v>
                </c:pt>
                <c:pt idx="7418">
                  <c:v>09.12.17</c:v>
                </c:pt>
                <c:pt idx="7419">
                  <c:v>10.12.17</c:v>
                </c:pt>
                <c:pt idx="7420">
                  <c:v>11.12.17</c:v>
                </c:pt>
                <c:pt idx="7421">
                  <c:v>12.12.17</c:v>
                </c:pt>
                <c:pt idx="7422">
                  <c:v>13.12.17</c:v>
                </c:pt>
                <c:pt idx="7423">
                  <c:v>14.12.17</c:v>
                </c:pt>
                <c:pt idx="7424">
                  <c:v>15.12.17</c:v>
                </c:pt>
                <c:pt idx="7425">
                  <c:v>16.12.17</c:v>
                </c:pt>
                <c:pt idx="7426">
                  <c:v>17.12.17</c:v>
                </c:pt>
                <c:pt idx="7427">
                  <c:v>18.12.17</c:v>
                </c:pt>
                <c:pt idx="7428">
                  <c:v>19.12.17</c:v>
                </c:pt>
                <c:pt idx="7429">
                  <c:v>20.12.17</c:v>
                </c:pt>
                <c:pt idx="7430">
                  <c:v>21.12.17</c:v>
                </c:pt>
                <c:pt idx="7431">
                  <c:v>22.12.17</c:v>
                </c:pt>
                <c:pt idx="7432">
                  <c:v>23.12.17</c:v>
                </c:pt>
                <c:pt idx="7433">
                  <c:v>24.12.17</c:v>
                </c:pt>
                <c:pt idx="7434">
                  <c:v>25.12.17</c:v>
                </c:pt>
                <c:pt idx="7435">
                  <c:v>26.12.17</c:v>
                </c:pt>
                <c:pt idx="7436">
                  <c:v>27.12.17</c:v>
                </c:pt>
                <c:pt idx="7437">
                  <c:v>28.12.17</c:v>
                </c:pt>
                <c:pt idx="7438">
                  <c:v>29.12.17</c:v>
                </c:pt>
                <c:pt idx="7439">
                  <c:v>30.12.17</c:v>
                </c:pt>
                <c:pt idx="7440">
                  <c:v>31.12.17</c:v>
                </c:pt>
                <c:pt idx="7441">
                  <c:v>01.01.18</c:v>
                </c:pt>
                <c:pt idx="7442">
                  <c:v>02.01.18</c:v>
                </c:pt>
                <c:pt idx="7443">
                  <c:v>03.01.18</c:v>
                </c:pt>
                <c:pt idx="7444">
                  <c:v>04.01.18</c:v>
                </c:pt>
                <c:pt idx="7445">
                  <c:v>05.01.18</c:v>
                </c:pt>
                <c:pt idx="7446">
                  <c:v>06.01.18</c:v>
                </c:pt>
                <c:pt idx="7447">
                  <c:v>07.01.18</c:v>
                </c:pt>
                <c:pt idx="7448">
                  <c:v>08.01.18</c:v>
                </c:pt>
                <c:pt idx="7449">
                  <c:v>09.01.18</c:v>
                </c:pt>
                <c:pt idx="7450">
                  <c:v>10.01.18</c:v>
                </c:pt>
                <c:pt idx="7451">
                  <c:v>11.01.18</c:v>
                </c:pt>
                <c:pt idx="7452">
                  <c:v>12.01.18</c:v>
                </c:pt>
                <c:pt idx="7453">
                  <c:v>13.01.18</c:v>
                </c:pt>
                <c:pt idx="7454">
                  <c:v>14.01.18</c:v>
                </c:pt>
                <c:pt idx="7455">
                  <c:v>15.01.18</c:v>
                </c:pt>
                <c:pt idx="7456">
                  <c:v>16.01.18</c:v>
                </c:pt>
                <c:pt idx="7457">
                  <c:v>17.01.18</c:v>
                </c:pt>
                <c:pt idx="7458">
                  <c:v>18.01.18</c:v>
                </c:pt>
                <c:pt idx="7459">
                  <c:v>19.01.18</c:v>
                </c:pt>
                <c:pt idx="7460">
                  <c:v>20.01.18</c:v>
                </c:pt>
                <c:pt idx="7461">
                  <c:v>21.01.18</c:v>
                </c:pt>
                <c:pt idx="7462">
                  <c:v>22.01.18</c:v>
                </c:pt>
                <c:pt idx="7463">
                  <c:v>23.01.18</c:v>
                </c:pt>
                <c:pt idx="7464">
                  <c:v>24.01.18</c:v>
                </c:pt>
                <c:pt idx="7465">
                  <c:v>25.01.18</c:v>
                </c:pt>
                <c:pt idx="7466">
                  <c:v>26.01.18</c:v>
                </c:pt>
                <c:pt idx="7467">
                  <c:v>27.01.18</c:v>
                </c:pt>
                <c:pt idx="7468">
                  <c:v>28.01.18</c:v>
                </c:pt>
                <c:pt idx="7469">
                  <c:v>29.01.18</c:v>
                </c:pt>
                <c:pt idx="7470">
                  <c:v>30.01.18</c:v>
                </c:pt>
                <c:pt idx="7471">
                  <c:v>31.01.18</c:v>
                </c:pt>
                <c:pt idx="7472">
                  <c:v>01.02.18</c:v>
                </c:pt>
                <c:pt idx="7473">
                  <c:v>02.02.18</c:v>
                </c:pt>
                <c:pt idx="7474">
                  <c:v>03.02.18</c:v>
                </c:pt>
                <c:pt idx="7475">
                  <c:v>04.02.18</c:v>
                </c:pt>
                <c:pt idx="7476">
                  <c:v>05.02.18</c:v>
                </c:pt>
                <c:pt idx="7477">
                  <c:v>06.02.18</c:v>
                </c:pt>
                <c:pt idx="7478">
                  <c:v>07.02.18</c:v>
                </c:pt>
                <c:pt idx="7479">
                  <c:v>08.02.18</c:v>
                </c:pt>
                <c:pt idx="7480">
                  <c:v>09.02.18</c:v>
                </c:pt>
                <c:pt idx="7481">
                  <c:v>10.02.18</c:v>
                </c:pt>
                <c:pt idx="7482">
                  <c:v>11.02.18</c:v>
                </c:pt>
                <c:pt idx="7483">
                  <c:v>12.02.18</c:v>
                </c:pt>
                <c:pt idx="7484">
                  <c:v>13.02.18</c:v>
                </c:pt>
                <c:pt idx="7485">
                  <c:v>14.02.18</c:v>
                </c:pt>
                <c:pt idx="7486">
                  <c:v>15.02.18</c:v>
                </c:pt>
                <c:pt idx="7487">
                  <c:v>16.02.18</c:v>
                </c:pt>
                <c:pt idx="7488">
                  <c:v>17.02.18</c:v>
                </c:pt>
                <c:pt idx="7489">
                  <c:v>18.02.18</c:v>
                </c:pt>
                <c:pt idx="7490">
                  <c:v>19.02.18</c:v>
                </c:pt>
                <c:pt idx="7491">
                  <c:v>20.02.18</c:v>
                </c:pt>
                <c:pt idx="7492">
                  <c:v>21.02.18</c:v>
                </c:pt>
                <c:pt idx="7493">
                  <c:v>22.02.18</c:v>
                </c:pt>
                <c:pt idx="7494">
                  <c:v>23.02.18</c:v>
                </c:pt>
                <c:pt idx="7495">
                  <c:v>24.02.18</c:v>
                </c:pt>
                <c:pt idx="7496">
                  <c:v>25.02.18</c:v>
                </c:pt>
                <c:pt idx="7497">
                  <c:v>26.02.18</c:v>
                </c:pt>
                <c:pt idx="7498">
                  <c:v>27.02.18</c:v>
                </c:pt>
                <c:pt idx="7499">
                  <c:v>28.02.18</c:v>
                </c:pt>
                <c:pt idx="7500">
                  <c:v>01.03.18</c:v>
                </c:pt>
                <c:pt idx="7501">
                  <c:v>02.03.18</c:v>
                </c:pt>
                <c:pt idx="7502">
                  <c:v>03.03.18</c:v>
                </c:pt>
                <c:pt idx="7503">
                  <c:v>04.03.18</c:v>
                </c:pt>
                <c:pt idx="7504">
                  <c:v>05.03.18</c:v>
                </c:pt>
                <c:pt idx="7505">
                  <c:v>06.03.18</c:v>
                </c:pt>
                <c:pt idx="7506">
                  <c:v>07.03.18</c:v>
                </c:pt>
                <c:pt idx="7507">
                  <c:v>08.03.18</c:v>
                </c:pt>
                <c:pt idx="7508">
                  <c:v>09.03.18</c:v>
                </c:pt>
                <c:pt idx="7509">
                  <c:v>10.03.18</c:v>
                </c:pt>
                <c:pt idx="7510">
                  <c:v>11.03.18</c:v>
                </c:pt>
                <c:pt idx="7511">
                  <c:v>12.03.18</c:v>
                </c:pt>
                <c:pt idx="7512">
                  <c:v>13.03.18</c:v>
                </c:pt>
                <c:pt idx="7513">
                  <c:v>14.03.18</c:v>
                </c:pt>
                <c:pt idx="7514">
                  <c:v>15.03.18</c:v>
                </c:pt>
                <c:pt idx="7515">
                  <c:v>16.03.18</c:v>
                </c:pt>
                <c:pt idx="7516">
                  <c:v>17.03.18</c:v>
                </c:pt>
                <c:pt idx="7517">
                  <c:v>18.03.18</c:v>
                </c:pt>
                <c:pt idx="7518">
                  <c:v>19.03.18</c:v>
                </c:pt>
                <c:pt idx="7519">
                  <c:v>20.03.18</c:v>
                </c:pt>
                <c:pt idx="7520">
                  <c:v>21.03.18</c:v>
                </c:pt>
                <c:pt idx="7521">
                  <c:v>22.03.18</c:v>
                </c:pt>
                <c:pt idx="7522">
                  <c:v>23.03.18</c:v>
                </c:pt>
                <c:pt idx="7523">
                  <c:v>24.03.18</c:v>
                </c:pt>
                <c:pt idx="7524">
                  <c:v>25.03.18</c:v>
                </c:pt>
                <c:pt idx="7525">
                  <c:v>26.03.18</c:v>
                </c:pt>
                <c:pt idx="7526">
                  <c:v>27.03.18</c:v>
                </c:pt>
                <c:pt idx="7527">
                  <c:v>28.03.18</c:v>
                </c:pt>
                <c:pt idx="7528">
                  <c:v>29.03.18</c:v>
                </c:pt>
                <c:pt idx="7529">
                  <c:v>30.03.18</c:v>
                </c:pt>
                <c:pt idx="7530">
                  <c:v>31.03.18</c:v>
                </c:pt>
                <c:pt idx="7531">
                  <c:v>01.04.18</c:v>
                </c:pt>
                <c:pt idx="7532">
                  <c:v>02.04.18</c:v>
                </c:pt>
                <c:pt idx="7533">
                  <c:v>03.04.18</c:v>
                </c:pt>
                <c:pt idx="7534">
                  <c:v>04.04.18</c:v>
                </c:pt>
                <c:pt idx="7535">
                  <c:v>05.04.18</c:v>
                </c:pt>
                <c:pt idx="7536">
                  <c:v>06.04.18</c:v>
                </c:pt>
                <c:pt idx="7537">
                  <c:v>07.04.18</c:v>
                </c:pt>
                <c:pt idx="7538">
                  <c:v>08.04.18</c:v>
                </c:pt>
                <c:pt idx="7539">
                  <c:v>09.04.18</c:v>
                </c:pt>
                <c:pt idx="7540">
                  <c:v>10.04.18</c:v>
                </c:pt>
                <c:pt idx="7541">
                  <c:v>11.04.18</c:v>
                </c:pt>
                <c:pt idx="7542">
                  <c:v>12.04.18</c:v>
                </c:pt>
                <c:pt idx="7543">
                  <c:v>13.04.18</c:v>
                </c:pt>
                <c:pt idx="7544">
                  <c:v>14.04.18</c:v>
                </c:pt>
                <c:pt idx="7545">
                  <c:v>15.04.18</c:v>
                </c:pt>
                <c:pt idx="7546">
                  <c:v>16.04.18</c:v>
                </c:pt>
                <c:pt idx="7547">
                  <c:v>17.04.18</c:v>
                </c:pt>
                <c:pt idx="7548">
                  <c:v>18.04.18</c:v>
                </c:pt>
                <c:pt idx="7549">
                  <c:v>19.04.18</c:v>
                </c:pt>
                <c:pt idx="7550">
                  <c:v>20.04.18</c:v>
                </c:pt>
                <c:pt idx="7551">
                  <c:v>21.04.18</c:v>
                </c:pt>
                <c:pt idx="7552">
                  <c:v>22.04.18</c:v>
                </c:pt>
                <c:pt idx="7553">
                  <c:v>23.04.18</c:v>
                </c:pt>
                <c:pt idx="7554">
                  <c:v>24.04.18</c:v>
                </c:pt>
                <c:pt idx="7555">
                  <c:v>25.04.18</c:v>
                </c:pt>
                <c:pt idx="7556">
                  <c:v>26.04.18</c:v>
                </c:pt>
                <c:pt idx="7557">
                  <c:v>27.04.18</c:v>
                </c:pt>
                <c:pt idx="7558">
                  <c:v>28.04.18</c:v>
                </c:pt>
                <c:pt idx="7559">
                  <c:v>29.04.18</c:v>
                </c:pt>
                <c:pt idx="7560">
                  <c:v>30.04.18</c:v>
                </c:pt>
                <c:pt idx="7561">
                  <c:v>01.05.18</c:v>
                </c:pt>
                <c:pt idx="7562">
                  <c:v>02.05.18</c:v>
                </c:pt>
                <c:pt idx="7563">
                  <c:v>03.05.18</c:v>
                </c:pt>
                <c:pt idx="7564">
                  <c:v>04.05.18</c:v>
                </c:pt>
                <c:pt idx="7565">
                  <c:v>05.05.18</c:v>
                </c:pt>
                <c:pt idx="7566">
                  <c:v>06.05.18</c:v>
                </c:pt>
                <c:pt idx="7567">
                  <c:v>07.05.18</c:v>
                </c:pt>
                <c:pt idx="7568">
                  <c:v>08.05.18</c:v>
                </c:pt>
                <c:pt idx="7569">
                  <c:v>09.05.18</c:v>
                </c:pt>
                <c:pt idx="7570">
                  <c:v>10.05.18</c:v>
                </c:pt>
                <c:pt idx="7571">
                  <c:v>11.05.18</c:v>
                </c:pt>
                <c:pt idx="7572">
                  <c:v>12.05.18</c:v>
                </c:pt>
                <c:pt idx="7573">
                  <c:v>13.05.18</c:v>
                </c:pt>
                <c:pt idx="7574">
                  <c:v>14.05.18</c:v>
                </c:pt>
                <c:pt idx="7575">
                  <c:v>15.05.18</c:v>
                </c:pt>
                <c:pt idx="7576">
                  <c:v>16.05.18</c:v>
                </c:pt>
                <c:pt idx="7577">
                  <c:v>17.05.18</c:v>
                </c:pt>
                <c:pt idx="7578">
                  <c:v>18.05.18</c:v>
                </c:pt>
                <c:pt idx="7579">
                  <c:v>19.05.18</c:v>
                </c:pt>
                <c:pt idx="7580">
                  <c:v>20.05.18</c:v>
                </c:pt>
                <c:pt idx="7581">
                  <c:v>21.05.18</c:v>
                </c:pt>
                <c:pt idx="7582">
                  <c:v>22.05.18</c:v>
                </c:pt>
                <c:pt idx="7583">
                  <c:v>23.05.18</c:v>
                </c:pt>
                <c:pt idx="7584">
                  <c:v>24.05.18</c:v>
                </c:pt>
                <c:pt idx="7585">
                  <c:v>25.05.18</c:v>
                </c:pt>
                <c:pt idx="7586">
                  <c:v>26.05.18</c:v>
                </c:pt>
                <c:pt idx="7587">
                  <c:v>27.05.18</c:v>
                </c:pt>
                <c:pt idx="7588">
                  <c:v>28.05.18</c:v>
                </c:pt>
                <c:pt idx="7589">
                  <c:v>29.05.18</c:v>
                </c:pt>
                <c:pt idx="7590">
                  <c:v>30.05.18</c:v>
                </c:pt>
                <c:pt idx="7591">
                  <c:v>31.05.18</c:v>
                </c:pt>
                <c:pt idx="7592">
                  <c:v>01.06.18</c:v>
                </c:pt>
                <c:pt idx="7593">
                  <c:v>02.06.18</c:v>
                </c:pt>
                <c:pt idx="7594">
                  <c:v>03.06.18</c:v>
                </c:pt>
                <c:pt idx="7595">
                  <c:v>04.06.18</c:v>
                </c:pt>
                <c:pt idx="7596">
                  <c:v>05.06.18</c:v>
                </c:pt>
                <c:pt idx="7597">
                  <c:v>06.06.18</c:v>
                </c:pt>
                <c:pt idx="7598">
                  <c:v>07.06.18</c:v>
                </c:pt>
                <c:pt idx="7599">
                  <c:v>08.06.18</c:v>
                </c:pt>
                <c:pt idx="7600">
                  <c:v>09.06.18</c:v>
                </c:pt>
                <c:pt idx="7601">
                  <c:v>10.06.18</c:v>
                </c:pt>
                <c:pt idx="7602">
                  <c:v>11.06.18</c:v>
                </c:pt>
                <c:pt idx="7603">
                  <c:v>12.06.18</c:v>
                </c:pt>
                <c:pt idx="7604">
                  <c:v>13.06.18</c:v>
                </c:pt>
                <c:pt idx="7605">
                  <c:v>14.06.18</c:v>
                </c:pt>
                <c:pt idx="7606">
                  <c:v>15.06.18</c:v>
                </c:pt>
                <c:pt idx="7607">
                  <c:v>16.06.18</c:v>
                </c:pt>
                <c:pt idx="7608">
                  <c:v>17.06.18</c:v>
                </c:pt>
                <c:pt idx="7609">
                  <c:v>18.06.18</c:v>
                </c:pt>
                <c:pt idx="7610">
                  <c:v>19.06.18</c:v>
                </c:pt>
                <c:pt idx="7611">
                  <c:v>20.06.18</c:v>
                </c:pt>
                <c:pt idx="7612">
                  <c:v>21.06.18</c:v>
                </c:pt>
                <c:pt idx="7613">
                  <c:v>22.06.18</c:v>
                </c:pt>
                <c:pt idx="7614">
                  <c:v>23.06.18</c:v>
                </c:pt>
                <c:pt idx="7615">
                  <c:v>24.06.18</c:v>
                </c:pt>
                <c:pt idx="7616">
                  <c:v>25.06.18</c:v>
                </c:pt>
                <c:pt idx="7617">
                  <c:v>26.06.18</c:v>
                </c:pt>
                <c:pt idx="7618">
                  <c:v>27.06.18</c:v>
                </c:pt>
                <c:pt idx="7619">
                  <c:v>28.06.18</c:v>
                </c:pt>
              </c:strCache>
            </c:strRef>
          </c:cat>
          <c:val>
            <c:numRef>
              <c:f>Sheet1!$C$3:$C$7622</c:f>
              <c:numCache>
                <c:formatCode>0.00</c:formatCode>
                <c:ptCount val="7620"/>
                <c:pt idx="0">
                  <c:v>1.3</c:v>
                </c:pt>
                <c:pt idx="1">
                  <c:v>1.28</c:v>
                </c:pt>
                <c:pt idx="2">
                  <c:v>1.28</c:v>
                </c:pt>
                <c:pt idx="3">
                  <c:v>1.27</c:v>
                </c:pt>
                <c:pt idx="4">
                  <c:v>1.25</c:v>
                </c:pt>
                <c:pt idx="5">
                  <c:v>1.2450000000000001</c:v>
                </c:pt>
                <c:pt idx="6">
                  <c:v>1.26</c:v>
                </c:pt>
                <c:pt idx="7">
                  <c:v>1.2649999999999999</c:v>
                </c:pt>
                <c:pt idx="8">
                  <c:v>1.258</c:v>
                </c:pt>
                <c:pt idx="9">
                  <c:v>1.258</c:v>
                </c:pt>
                <c:pt idx="10">
                  <c:v>1.2450000000000001</c:v>
                </c:pt>
                <c:pt idx="11">
                  <c:v>1.2450000000000001</c:v>
                </c:pt>
                <c:pt idx="12">
                  <c:v>1.2450000000000001</c:v>
                </c:pt>
                <c:pt idx="13">
                  <c:v>1.23</c:v>
                </c:pt>
                <c:pt idx="14">
                  <c:v>1.23</c:v>
                </c:pt>
                <c:pt idx="15">
                  <c:v>1.24</c:v>
                </c:pt>
                <c:pt idx="16">
                  <c:v>1.2450000000000001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1.256</c:v>
                </c:pt>
                <c:pt idx="21">
                  <c:v>1.26</c:v>
                </c:pt>
                <c:pt idx="22">
                  <c:v>1.26</c:v>
                </c:pt>
                <c:pt idx="23">
                  <c:v>1.26</c:v>
                </c:pt>
                <c:pt idx="24">
                  <c:v>1.26</c:v>
                </c:pt>
                <c:pt idx="25">
                  <c:v>1.26</c:v>
                </c:pt>
                <c:pt idx="26">
                  <c:v>1.262</c:v>
                </c:pt>
                <c:pt idx="27">
                  <c:v>1.258</c:v>
                </c:pt>
                <c:pt idx="28">
                  <c:v>1.258</c:v>
                </c:pt>
                <c:pt idx="29">
                  <c:v>1.2549999999999999</c:v>
                </c:pt>
                <c:pt idx="30">
                  <c:v>1.258</c:v>
                </c:pt>
                <c:pt idx="31">
                  <c:v>1.258</c:v>
                </c:pt>
                <c:pt idx="32">
                  <c:v>1.258</c:v>
                </c:pt>
                <c:pt idx="33">
                  <c:v>1.26</c:v>
                </c:pt>
                <c:pt idx="34">
                  <c:v>1.26</c:v>
                </c:pt>
                <c:pt idx="35">
                  <c:v>1.26</c:v>
                </c:pt>
                <c:pt idx="36">
                  <c:v>1.2609999999999999</c:v>
                </c:pt>
                <c:pt idx="37">
                  <c:v>1.26</c:v>
                </c:pt>
                <c:pt idx="38">
                  <c:v>1.26</c:v>
                </c:pt>
                <c:pt idx="39">
                  <c:v>1.2549999999999999</c:v>
                </c:pt>
                <c:pt idx="40">
                  <c:v>1.25</c:v>
                </c:pt>
                <c:pt idx="41">
                  <c:v>1.264</c:v>
                </c:pt>
                <c:pt idx="42">
                  <c:v>1.2669999999999999</c:v>
                </c:pt>
                <c:pt idx="43">
                  <c:v>1.26</c:v>
                </c:pt>
                <c:pt idx="44">
                  <c:v>1.262</c:v>
                </c:pt>
                <c:pt idx="45">
                  <c:v>1.262</c:v>
                </c:pt>
                <c:pt idx="46">
                  <c:v>1.2669999999999999</c:v>
                </c:pt>
                <c:pt idx="47">
                  <c:v>1.268</c:v>
                </c:pt>
                <c:pt idx="48">
                  <c:v>1.2689999999999999</c:v>
                </c:pt>
                <c:pt idx="49">
                  <c:v>1.2689999999999999</c:v>
                </c:pt>
                <c:pt idx="50">
                  <c:v>1.268</c:v>
                </c:pt>
                <c:pt idx="51">
                  <c:v>1.268</c:v>
                </c:pt>
                <c:pt idx="52">
                  <c:v>1.2649999999999999</c:v>
                </c:pt>
                <c:pt idx="53">
                  <c:v>1.268</c:v>
                </c:pt>
                <c:pt idx="54">
                  <c:v>1.268</c:v>
                </c:pt>
                <c:pt idx="55">
                  <c:v>1.2669999999999999</c:v>
                </c:pt>
                <c:pt idx="56">
                  <c:v>1.2669999999999999</c:v>
                </c:pt>
                <c:pt idx="57">
                  <c:v>1.2669999999999999</c:v>
                </c:pt>
                <c:pt idx="58">
                  <c:v>1.2669999999999999</c:v>
                </c:pt>
                <c:pt idx="59">
                  <c:v>1.2669999999999999</c:v>
                </c:pt>
                <c:pt idx="60">
                  <c:v>1.2669999999999999</c:v>
                </c:pt>
                <c:pt idx="61">
                  <c:v>1.2685</c:v>
                </c:pt>
                <c:pt idx="62">
                  <c:v>1.2689999999999999</c:v>
                </c:pt>
                <c:pt idx="63">
                  <c:v>1.27</c:v>
                </c:pt>
                <c:pt idx="64">
                  <c:v>1.27</c:v>
                </c:pt>
                <c:pt idx="65">
                  <c:v>1.27</c:v>
                </c:pt>
                <c:pt idx="66">
                  <c:v>1.27</c:v>
                </c:pt>
                <c:pt idx="67">
                  <c:v>1.27</c:v>
                </c:pt>
                <c:pt idx="68">
                  <c:v>1.27</c:v>
                </c:pt>
                <c:pt idx="69">
                  <c:v>1.27</c:v>
                </c:pt>
                <c:pt idx="70">
                  <c:v>1.27</c:v>
                </c:pt>
                <c:pt idx="71">
                  <c:v>1.27</c:v>
                </c:pt>
                <c:pt idx="72">
                  <c:v>1.27</c:v>
                </c:pt>
                <c:pt idx="73">
                  <c:v>1.27</c:v>
                </c:pt>
                <c:pt idx="74">
                  <c:v>1.27</c:v>
                </c:pt>
                <c:pt idx="75">
                  <c:v>1.27</c:v>
                </c:pt>
                <c:pt idx="76">
                  <c:v>1.27</c:v>
                </c:pt>
                <c:pt idx="77">
                  <c:v>1.27</c:v>
                </c:pt>
                <c:pt idx="78">
                  <c:v>1.27</c:v>
                </c:pt>
                <c:pt idx="79">
                  <c:v>1.27</c:v>
                </c:pt>
                <c:pt idx="80">
                  <c:v>1.27</c:v>
                </c:pt>
                <c:pt idx="81">
                  <c:v>1.27</c:v>
                </c:pt>
                <c:pt idx="82">
                  <c:v>1.27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1.27</c:v>
                </c:pt>
                <c:pt idx="88">
                  <c:v>1.27</c:v>
                </c:pt>
                <c:pt idx="89">
                  <c:v>1.27</c:v>
                </c:pt>
                <c:pt idx="90">
                  <c:v>1.27</c:v>
                </c:pt>
                <c:pt idx="91">
                  <c:v>1.27</c:v>
                </c:pt>
                <c:pt idx="92">
                  <c:v>1.27</c:v>
                </c:pt>
                <c:pt idx="93">
                  <c:v>1.27</c:v>
                </c:pt>
                <c:pt idx="94">
                  <c:v>1.27</c:v>
                </c:pt>
                <c:pt idx="95">
                  <c:v>1.27</c:v>
                </c:pt>
                <c:pt idx="96">
                  <c:v>1.27</c:v>
                </c:pt>
                <c:pt idx="97">
                  <c:v>1.27</c:v>
                </c:pt>
                <c:pt idx="98">
                  <c:v>1.27</c:v>
                </c:pt>
                <c:pt idx="99">
                  <c:v>1.27</c:v>
                </c:pt>
                <c:pt idx="100">
                  <c:v>1.27</c:v>
                </c:pt>
                <c:pt idx="101">
                  <c:v>1.27</c:v>
                </c:pt>
                <c:pt idx="102">
                  <c:v>1.27</c:v>
                </c:pt>
                <c:pt idx="103">
                  <c:v>1.27</c:v>
                </c:pt>
                <c:pt idx="104">
                  <c:v>1.27</c:v>
                </c:pt>
                <c:pt idx="105">
                  <c:v>1.27</c:v>
                </c:pt>
                <c:pt idx="106">
                  <c:v>1.27</c:v>
                </c:pt>
                <c:pt idx="107">
                  <c:v>1.27</c:v>
                </c:pt>
                <c:pt idx="108">
                  <c:v>1.27</c:v>
                </c:pt>
                <c:pt idx="109">
                  <c:v>1.2749999999999999</c:v>
                </c:pt>
                <c:pt idx="110">
                  <c:v>1.2769999999999999</c:v>
                </c:pt>
                <c:pt idx="111">
                  <c:v>1.2769999999999999</c:v>
                </c:pt>
                <c:pt idx="112">
                  <c:v>1.2769999999999999</c:v>
                </c:pt>
                <c:pt idx="113">
                  <c:v>1.28</c:v>
                </c:pt>
                <c:pt idx="114">
                  <c:v>1.28</c:v>
                </c:pt>
                <c:pt idx="115">
                  <c:v>1.28</c:v>
                </c:pt>
                <c:pt idx="116">
                  <c:v>1.28</c:v>
                </c:pt>
                <c:pt idx="117">
                  <c:v>1.28</c:v>
                </c:pt>
                <c:pt idx="118">
                  <c:v>1.28</c:v>
                </c:pt>
                <c:pt idx="119">
                  <c:v>1.28</c:v>
                </c:pt>
                <c:pt idx="120">
                  <c:v>1.28</c:v>
                </c:pt>
                <c:pt idx="121">
                  <c:v>1.28</c:v>
                </c:pt>
                <c:pt idx="122">
                  <c:v>1.28</c:v>
                </c:pt>
                <c:pt idx="123">
                  <c:v>1.28</c:v>
                </c:pt>
                <c:pt idx="124">
                  <c:v>1.28</c:v>
                </c:pt>
                <c:pt idx="125">
                  <c:v>1.28</c:v>
                </c:pt>
                <c:pt idx="126">
                  <c:v>1.28</c:v>
                </c:pt>
                <c:pt idx="127">
                  <c:v>1.28</c:v>
                </c:pt>
                <c:pt idx="128">
                  <c:v>1.28</c:v>
                </c:pt>
                <c:pt idx="129">
                  <c:v>1.278</c:v>
                </c:pt>
                <c:pt idx="130">
                  <c:v>1.28</c:v>
                </c:pt>
                <c:pt idx="131">
                  <c:v>1.28</c:v>
                </c:pt>
                <c:pt idx="132">
                  <c:v>1.28</c:v>
                </c:pt>
                <c:pt idx="133">
                  <c:v>1.28</c:v>
                </c:pt>
                <c:pt idx="134">
                  <c:v>1.278</c:v>
                </c:pt>
                <c:pt idx="135">
                  <c:v>1.282</c:v>
                </c:pt>
                <c:pt idx="136">
                  <c:v>1.282</c:v>
                </c:pt>
                <c:pt idx="137">
                  <c:v>1.2789999999999999</c:v>
                </c:pt>
                <c:pt idx="138">
                  <c:v>1.276</c:v>
                </c:pt>
                <c:pt idx="139">
                  <c:v>1.274</c:v>
                </c:pt>
                <c:pt idx="140">
                  <c:v>1.28</c:v>
                </c:pt>
                <c:pt idx="141">
                  <c:v>1.2849999999999999</c:v>
                </c:pt>
                <c:pt idx="142">
                  <c:v>1.2849999999999999</c:v>
                </c:pt>
                <c:pt idx="143">
                  <c:v>1.2849999999999999</c:v>
                </c:pt>
                <c:pt idx="144">
                  <c:v>1.2849999999999999</c:v>
                </c:pt>
                <c:pt idx="145">
                  <c:v>1.2849999999999999</c:v>
                </c:pt>
                <c:pt idx="146">
                  <c:v>1.2849999999999999</c:v>
                </c:pt>
                <c:pt idx="147">
                  <c:v>1.2849999999999999</c:v>
                </c:pt>
                <c:pt idx="148">
                  <c:v>1.2849999999999999</c:v>
                </c:pt>
                <c:pt idx="149">
                  <c:v>1.2829999999999999</c:v>
                </c:pt>
                <c:pt idx="150">
                  <c:v>1.282</c:v>
                </c:pt>
                <c:pt idx="151">
                  <c:v>1.282</c:v>
                </c:pt>
                <c:pt idx="152">
                  <c:v>1.282</c:v>
                </c:pt>
                <c:pt idx="153">
                  <c:v>1.2849999999999999</c:v>
                </c:pt>
                <c:pt idx="154">
                  <c:v>1.2849999999999999</c:v>
                </c:pt>
                <c:pt idx="155">
                  <c:v>1.2849999999999999</c:v>
                </c:pt>
                <c:pt idx="156">
                  <c:v>1.2849999999999999</c:v>
                </c:pt>
                <c:pt idx="157">
                  <c:v>1.2849999999999999</c:v>
                </c:pt>
                <c:pt idx="158">
                  <c:v>1.2849999999999999</c:v>
                </c:pt>
                <c:pt idx="159">
                  <c:v>1.2869999999999999</c:v>
                </c:pt>
                <c:pt idx="160">
                  <c:v>1.2869999999999999</c:v>
                </c:pt>
                <c:pt idx="161">
                  <c:v>1.2869999999999999</c:v>
                </c:pt>
                <c:pt idx="162">
                  <c:v>1.2869999999999999</c:v>
                </c:pt>
                <c:pt idx="163">
                  <c:v>1.2869999999999999</c:v>
                </c:pt>
                <c:pt idx="164">
                  <c:v>1.2869999999999999</c:v>
                </c:pt>
                <c:pt idx="165">
                  <c:v>1.2869999999999999</c:v>
                </c:pt>
                <c:pt idx="166">
                  <c:v>1.2869999999999999</c:v>
                </c:pt>
                <c:pt idx="167">
                  <c:v>1.2869999999999999</c:v>
                </c:pt>
                <c:pt idx="168">
                  <c:v>1.2869999999999999</c:v>
                </c:pt>
                <c:pt idx="169">
                  <c:v>1.2869999999999999</c:v>
                </c:pt>
                <c:pt idx="170">
                  <c:v>1.2869999999999999</c:v>
                </c:pt>
                <c:pt idx="171">
                  <c:v>1.2889999999999999</c:v>
                </c:pt>
                <c:pt idx="172">
                  <c:v>1.29</c:v>
                </c:pt>
                <c:pt idx="173">
                  <c:v>1.288</c:v>
                </c:pt>
                <c:pt idx="174">
                  <c:v>1.288</c:v>
                </c:pt>
                <c:pt idx="175">
                  <c:v>1.288</c:v>
                </c:pt>
                <c:pt idx="176">
                  <c:v>1.288</c:v>
                </c:pt>
                <c:pt idx="177">
                  <c:v>1.292</c:v>
                </c:pt>
                <c:pt idx="178">
                  <c:v>1.29</c:v>
                </c:pt>
                <c:pt idx="179">
                  <c:v>1.29</c:v>
                </c:pt>
                <c:pt idx="180">
                  <c:v>1.29</c:v>
                </c:pt>
                <c:pt idx="181">
                  <c:v>1.288</c:v>
                </c:pt>
                <c:pt idx="182">
                  <c:v>1.288</c:v>
                </c:pt>
                <c:pt idx="183">
                  <c:v>1.2909999999999999</c:v>
                </c:pt>
                <c:pt idx="184">
                  <c:v>1.2909999999999999</c:v>
                </c:pt>
                <c:pt idx="185">
                  <c:v>1.2909999999999999</c:v>
                </c:pt>
                <c:pt idx="186">
                  <c:v>1.2909999999999999</c:v>
                </c:pt>
                <c:pt idx="187">
                  <c:v>1.294</c:v>
                </c:pt>
                <c:pt idx="188">
                  <c:v>1.2949999999999999</c:v>
                </c:pt>
                <c:pt idx="189">
                  <c:v>1.2949999999999999</c:v>
                </c:pt>
                <c:pt idx="190">
                  <c:v>1.296</c:v>
                </c:pt>
                <c:pt idx="191">
                  <c:v>1.296</c:v>
                </c:pt>
                <c:pt idx="192">
                  <c:v>1.296</c:v>
                </c:pt>
                <c:pt idx="193">
                  <c:v>1.2969999999999999</c:v>
                </c:pt>
                <c:pt idx="194">
                  <c:v>1.298</c:v>
                </c:pt>
                <c:pt idx="195">
                  <c:v>1.298</c:v>
                </c:pt>
                <c:pt idx="196">
                  <c:v>1.2969999999999999</c:v>
                </c:pt>
                <c:pt idx="197">
                  <c:v>1.2949999999999999</c:v>
                </c:pt>
                <c:pt idx="198">
                  <c:v>1.294</c:v>
                </c:pt>
                <c:pt idx="199">
                  <c:v>1.294</c:v>
                </c:pt>
                <c:pt idx="200">
                  <c:v>1.2949999999999999</c:v>
                </c:pt>
                <c:pt idx="201">
                  <c:v>1.296</c:v>
                </c:pt>
                <c:pt idx="202">
                  <c:v>1.296</c:v>
                </c:pt>
                <c:pt idx="203">
                  <c:v>1.296</c:v>
                </c:pt>
                <c:pt idx="204">
                  <c:v>1.296</c:v>
                </c:pt>
                <c:pt idx="205">
                  <c:v>1.296</c:v>
                </c:pt>
                <c:pt idx="206">
                  <c:v>1.2949999999999999</c:v>
                </c:pt>
                <c:pt idx="207">
                  <c:v>1.296</c:v>
                </c:pt>
                <c:pt idx="208">
                  <c:v>1.2969999999999999</c:v>
                </c:pt>
                <c:pt idx="209">
                  <c:v>1.2969999999999999</c:v>
                </c:pt>
                <c:pt idx="210">
                  <c:v>1.2969999999999999</c:v>
                </c:pt>
                <c:pt idx="211">
                  <c:v>1.2969999999999999</c:v>
                </c:pt>
                <c:pt idx="212">
                  <c:v>1.2969999999999999</c:v>
                </c:pt>
                <c:pt idx="213">
                  <c:v>1.2969999999999999</c:v>
                </c:pt>
                <c:pt idx="214">
                  <c:v>1.2969999999999999</c:v>
                </c:pt>
                <c:pt idx="215">
                  <c:v>1.2969999999999999</c:v>
                </c:pt>
                <c:pt idx="216">
                  <c:v>1.298</c:v>
                </c:pt>
                <c:pt idx="217">
                  <c:v>1.2989999999999999</c:v>
                </c:pt>
                <c:pt idx="218">
                  <c:v>1.298</c:v>
                </c:pt>
                <c:pt idx="219">
                  <c:v>1.296</c:v>
                </c:pt>
                <c:pt idx="220">
                  <c:v>1.296</c:v>
                </c:pt>
                <c:pt idx="221">
                  <c:v>1.296</c:v>
                </c:pt>
                <c:pt idx="222">
                  <c:v>1.296</c:v>
                </c:pt>
                <c:pt idx="223">
                  <c:v>1.296</c:v>
                </c:pt>
                <c:pt idx="224">
                  <c:v>1.298</c:v>
                </c:pt>
                <c:pt idx="225">
                  <c:v>1.3</c:v>
                </c:pt>
                <c:pt idx="226">
                  <c:v>1.3</c:v>
                </c:pt>
                <c:pt idx="227">
                  <c:v>1.3</c:v>
                </c:pt>
                <c:pt idx="228">
                  <c:v>1.3</c:v>
                </c:pt>
                <c:pt idx="229">
                  <c:v>1.3</c:v>
                </c:pt>
                <c:pt idx="230">
                  <c:v>1.3</c:v>
                </c:pt>
                <c:pt idx="231">
                  <c:v>1.3</c:v>
                </c:pt>
                <c:pt idx="232">
                  <c:v>1.3</c:v>
                </c:pt>
                <c:pt idx="233">
                  <c:v>1.3</c:v>
                </c:pt>
                <c:pt idx="234">
                  <c:v>1.3</c:v>
                </c:pt>
                <c:pt idx="235">
                  <c:v>1.3</c:v>
                </c:pt>
                <c:pt idx="236">
                  <c:v>1.3</c:v>
                </c:pt>
                <c:pt idx="237">
                  <c:v>1.3</c:v>
                </c:pt>
                <c:pt idx="238">
                  <c:v>1.3</c:v>
                </c:pt>
                <c:pt idx="239">
                  <c:v>1.3</c:v>
                </c:pt>
                <c:pt idx="240">
                  <c:v>1.3</c:v>
                </c:pt>
                <c:pt idx="241">
                  <c:v>1.3</c:v>
                </c:pt>
                <c:pt idx="242">
                  <c:v>1.3</c:v>
                </c:pt>
                <c:pt idx="243">
                  <c:v>1.3</c:v>
                </c:pt>
                <c:pt idx="244">
                  <c:v>1.3</c:v>
                </c:pt>
                <c:pt idx="245">
                  <c:v>1.3</c:v>
                </c:pt>
                <c:pt idx="246">
                  <c:v>1.3</c:v>
                </c:pt>
                <c:pt idx="247">
                  <c:v>1.3</c:v>
                </c:pt>
                <c:pt idx="248">
                  <c:v>1.3</c:v>
                </c:pt>
                <c:pt idx="249">
                  <c:v>1.3</c:v>
                </c:pt>
                <c:pt idx="250">
                  <c:v>1.3</c:v>
                </c:pt>
                <c:pt idx="251">
                  <c:v>1.3</c:v>
                </c:pt>
                <c:pt idx="252">
                  <c:v>1.3</c:v>
                </c:pt>
                <c:pt idx="253">
                  <c:v>1.3</c:v>
                </c:pt>
                <c:pt idx="254">
                  <c:v>1.3</c:v>
                </c:pt>
                <c:pt idx="255">
                  <c:v>1.3</c:v>
                </c:pt>
                <c:pt idx="256">
                  <c:v>1.3</c:v>
                </c:pt>
                <c:pt idx="257">
                  <c:v>1.3</c:v>
                </c:pt>
                <c:pt idx="258">
                  <c:v>1.3</c:v>
                </c:pt>
                <c:pt idx="259">
                  <c:v>1.3</c:v>
                </c:pt>
                <c:pt idx="260">
                  <c:v>1.3</c:v>
                </c:pt>
                <c:pt idx="261">
                  <c:v>1.3</c:v>
                </c:pt>
                <c:pt idx="262">
                  <c:v>1.3</c:v>
                </c:pt>
                <c:pt idx="263">
                  <c:v>1.3</c:v>
                </c:pt>
                <c:pt idx="264">
                  <c:v>1.3</c:v>
                </c:pt>
                <c:pt idx="265">
                  <c:v>1.3</c:v>
                </c:pt>
                <c:pt idx="266">
                  <c:v>1.3</c:v>
                </c:pt>
                <c:pt idx="267">
                  <c:v>1.3</c:v>
                </c:pt>
                <c:pt idx="268">
                  <c:v>1.3</c:v>
                </c:pt>
                <c:pt idx="269">
                  <c:v>1.3</c:v>
                </c:pt>
                <c:pt idx="270">
                  <c:v>1.3</c:v>
                </c:pt>
                <c:pt idx="271">
                  <c:v>1.3</c:v>
                </c:pt>
                <c:pt idx="272">
                  <c:v>1.3</c:v>
                </c:pt>
                <c:pt idx="273">
                  <c:v>1.2985</c:v>
                </c:pt>
                <c:pt idx="274">
                  <c:v>1.298</c:v>
                </c:pt>
                <c:pt idx="275">
                  <c:v>1.2975000000000001</c:v>
                </c:pt>
                <c:pt idx="276">
                  <c:v>1.2969999999999999</c:v>
                </c:pt>
                <c:pt idx="277">
                  <c:v>1.298</c:v>
                </c:pt>
                <c:pt idx="278">
                  <c:v>1.296</c:v>
                </c:pt>
                <c:pt idx="279">
                  <c:v>1.2949999999999999</c:v>
                </c:pt>
                <c:pt idx="280">
                  <c:v>1.294</c:v>
                </c:pt>
                <c:pt idx="281">
                  <c:v>1.29</c:v>
                </c:pt>
                <c:pt idx="282">
                  <c:v>1.288</c:v>
                </c:pt>
                <c:pt idx="283">
                  <c:v>1.288</c:v>
                </c:pt>
                <c:pt idx="284">
                  <c:v>1.286</c:v>
                </c:pt>
                <c:pt idx="285">
                  <c:v>1.2869999999999999</c:v>
                </c:pt>
                <c:pt idx="286">
                  <c:v>1.288</c:v>
                </c:pt>
                <c:pt idx="287">
                  <c:v>1.2869999999999999</c:v>
                </c:pt>
                <c:pt idx="288">
                  <c:v>1.286</c:v>
                </c:pt>
                <c:pt idx="289">
                  <c:v>1.286</c:v>
                </c:pt>
                <c:pt idx="290">
                  <c:v>1.286</c:v>
                </c:pt>
                <c:pt idx="291">
                  <c:v>1.2929999999999999</c:v>
                </c:pt>
                <c:pt idx="292">
                  <c:v>1.292</c:v>
                </c:pt>
                <c:pt idx="293">
                  <c:v>1.292</c:v>
                </c:pt>
                <c:pt idx="294">
                  <c:v>1.292</c:v>
                </c:pt>
                <c:pt idx="295">
                  <c:v>1.292</c:v>
                </c:pt>
                <c:pt idx="296">
                  <c:v>1.292</c:v>
                </c:pt>
                <c:pt idx="297">
                  <c:v>1.292</c:v>
                </c:pt>
                <c:pt idx="298">
                  <c:v>1.292</c:v>
                </c:pt>
                <c:pt idx="299">
                  <c:v>1.292</c:v>
                </c:pt>
                <c:pt idx="300">
                  <c:v>1.292</c:v>
                </c:pt>
                <c:pt idx="301">
                  <c:v>1.292</c:v>
                </c:pt>
                <c:pt idx="302">
                  <c:v>1.2949999999999999</c:v>
                </c:pt>
                <c:pt idx="303">
                  <c:v>1.2929999999999999</c:v>
                </c:pt>
                <c:pt idx="304">
                  <c:v>1.296</c:v>
                </c:pt>
                <c:pt idx="305">
                  <c:v>1.2989999999999999</c:v>
                </c:pt>
                <c:pt idx="306">
                  <c:v>1.2989999999999999</c:v>
                </c:pt>
                <c:pt idx="307">
                  <c:v>1.2989999999999999</c:v>
                </c:pt>
                <c:pt idx="308">
                  <c:v>1.298</c:v>
                </c:pt>
                <c:pt idx="309">
                  <c:v>1.2989999999999999</c:v>
                </c:pt>
                <c:pt idx="310">
                  <c:v>1.3</c:v>
                </c:pt>
                <c:pt idx="311">
                  <c:v>1.2989999999999999</c:v>
                </c:pt>
                <c:pt idx="312">
                  <c:v>1.298</c:v>
                </c:pt>
                <c:pt idx="313">
                  <c:v>1.298</c:v>
                </c:pt>
                <c:pt idx="314">
                  <c:v>1.298</c:v>
                </c:pt>
                <c:pt idx="315">
                  <c:v>1.298</c:v>
                </c:pt>
                <c:pt idx="316">
                  <c:v>1.298</c:v>
                </c:pt>
                <c:pt idx="317">
                  <c:v>1.2969999999999999</c:v>
                </c:pt>
                <c:pt idx="318">
                  <c:v>1.296</c:v>
                </c:pt>
                <c:pt idx="319">
                  <c:v>1.298</c:v>
                </c:pt>
                <c:pt idx="320">
                  <c:v>1.298</c:v>
                </c:pt>
                <c:pt idx="321">
                  <c:v>1.298</c:v>
                </c:pt>
                <c:pt idx="322">
                  <c:v>1.298</c:v>
                </c:pt>
                <c:pt idx="323">
                  <c:v>1.298</c:v>
                </c:pt>
                <c:pt idx="324">
                  <c:v>1.298</c:v>
                </c:pt>
                <c:pt idx="325">
                  <c:v>1.298</c:v>
                </c:pt>
                <c:pt idx="326">
                  <c:v>1.298</c:v>
                </c:pt>
                <c:pt idx="327">
                  <c:v>1.3</c:v>
                </c:pt>
                <c:pt idx="328">
                  <c:v>1.3</c:v>
                </c:pt>
                <c:pt idx="329">
                  <c:v>1.3</c:v>
                </c:pt>
                <c:pt idx="330">
                  <c:v>1.3</c:v>
                </c:pt>
                <c:pt idx="331">
                  <c:v>1.3</c:v>
                </c:pt>
                <c:pt idx="332">
                  <c:v>1.3</c:v>
                </c:pt>
                <c:pt idx="333">
                  <c:v>1.3</c:v>
                </c:pt>
                <c:pt idx="334">
                  <c:v>1.3</c:v>
                </c:pt>
                <c:pt idx="335">
                  <c:v>1.3</c:v>
                </c:pt>
                <c:pt idx="336">
                  <c:v>1.3</c:v>
                </c:pt>
                <c:pt idx="337">
                  <c:v>1.3</c:v>
                </c:pt>
                <c:pt idx="338">
                  <c:v>1.3</c:v>
                </c:pt>
                <c:pt idx="339">
                  <c:v>1.3</c:v>
                </c:pt>
                <c:pt idx="340">
                  <c:v>1.3</c:v>
                </c:pt>
                <c:pt idx="341">
                  <c:v>1.3</c:v>
                </c:pt>
                <c:pt idx="342">
                  <c:v>1.3</c:v>
                </c:pt>
                <c:pt idx="343">
                  <c:v>1.3</c:v>
                </c:pt>
                <c:pt idx="344">
                  <c:v>1.3</c:v>
                </c:pt>
                <c:pt idx="345">
                  <c:v>1.3</c:v>
                </c:pt>
                <c:pt idx="346">
                  <c:v>1.3</c:v>
                </c:pt>
                <c:pt idx="347">
                  <c:v>1.3</c:v>
                </c:pt>
                <c:pt idx="348">
                  <c:v>1.3</c:v>
                </c:pt>
                <c:pt idx="349">
                  <c:v>1.3</c:v>
                </c:pt>
                <c:pt idx="350">
                  <c:v>1.3</c:v>
                </c:pt>
                <c:pt idx="351">
                  <c:v>1.3</c:v>
                </c:pt>
                <c:pt idx="352">
                  <c:v>1.3</c:v>
                </c:pt>
                <c:pt idx="353">
                  <c:v>1.306</c:v>
                </c:pt>
                <c:pt idx="354">
                  <c:v>1.32</c:v>
                </c:pt>
                <c:pt idx="355">
                  <c:v>1.3149999999999999</c:v>
                </c:pt>
                <c:pt idx="356">
                  <c:v>1.3120000000000001</c:v>
                </c:pt>
                <c:pt idx="357">
                  <c:v>1.3129999999999999</c:v>
                </c:pt>
                <c:pt idx="358">
                  <c:v>1.3140000000000001</c:v>
                </c:pt>
                <c:pt idx="359">
                  <c:v>1.3149999999999999</c:v>
                </c:pt>
                <c:pt idx="360">
                  <c:v>1.3140000000000001</c:v>
                </c:pt>
                <c:pt idx="361">
                  <c:v>1.3129999999999999</c:v>
                </c:pt>
                <c:pt idx="362">
                  <c:v>1.3109999999999999</c:v>
                </c:pt>
                <c:pt idx="363">
                  <c:v>1.3120000000000001</c:v>
                </c:pt>
                <c:pt idx="364">
                  <c:v>1.3129999999999999</c:v>
                </c:pt>
                <c:pt idx="365">
                  <c:v>1.3120000000000001</c:v>
                </c:pt>
                <c:pt idx="366">
                  <c:v>1.3160000000000001</c:v>
                </c:pt>
                <c:pt idx="367">
                  <c:v>1.3149999999999999</c:v>
                </c:pt>
                <c:pt idx="368">
                  <c:v>1.3160000000000001</c:v>
                </c:pt>
                <c:pt idx="369">
                  <c:v>1.3169999999999999</c:v>
                </c:pt>
                <c:pt idx="370">
                  <c:v>1.3149999999999999</c:v>
                </c:pt>
                <c:pt idx="371">
                  <c:v>1.3149999999999999</c:v>
                </c:pt>
                <c:pt idx="372">
                  <c:v>1.3149999999999999</c:v>
                </c:pt>
                <c:pt idx="373">
                  <c:v>1.3161</c:v>
                </c:pt>
                <c:pt idx="374">
                  <c:v>1.319</c:v>
                </c:pt>
                <c:pt idx="375">
                  <c:v>1.319</c:v>
                </c:pt>
                <c:pt idx="376">
                  <c:v>1.3240000000000001</c:v>
                </c:pt>
                <c:pt idx="377">
                  <c:v>1.3240000000000001</c:v>
                </c:pt>
                <c:pt idx="378">
                  <c:v>1.325</c:v>
                </c:pt>
                <c:pt idx="379">
                  <c:v>1.3220000000000001</c:v>
                </c:pt>
                <c:pt idx="380">
                  <c:v>1.3220000000000001</c:v>
                </c:pt>
                <c:pt idx="381">
                  <c:v>1.32</c:v>
                </c:pt>
                <c:pt idx="382">
                  <c:v>1.319</c:v>
                </c:pt>
                <c:pt idx="383">
                  <c:v>1.3149999999999999</c:v>
                </c:pt>
                <c:pt idx="384">
                  <c:v>1.31</c:v>
                </c:pt>
                <c:pt idx="385">
                  <c:v>1.304</c:v>
                </c:pt>
                <c:pt idx="386">
                  <c:v>1.304</c:v>
                </c:pt>
                <c:pt idx="387">
                  <c:v>1.3049999999999999</c:v>
                </c:pt>
                <c:pt idx="388">
                  <c:v>1.306</c:v>
                </c:pt>
                <c:pt idx="389">
                  <c:v>1.3089999999999999</c:v>
                </c:pt>
                <c:pt idx="390">
                  <c:v>1.3120000000000001</c:v>
                </c:pt>
                <c:pt idx="391">
                  <c:v>1.3149999999999999</c:v>
                </c:pt>
                <c:pt idx="392">
                  <c:v>1.32</c:v>
                </c:pt>
                <c:pt idx="393">
                  <c:v>1.32</c:v>
                </c:pt>
                <c:pt idx="394">
                  <c:v>1.32</c:v>
                </c:pt>
                <c:pt idx="395">
                  <c:v>1.32</c:v>
                </c:pt>
                <c:pt idx="396">
                  <c:v>1.3220000000000001</c:v>
                </c:pt>
                <c:pt idx="397">
                  <c:v>1.323</c:v>
                </c:pt>
                <c:pt idx="398">
                  <c:v>1.325</c:v>
                </c:pt>
                <c:pt idx="399">
                  <c:v>1.325</c:v>
                </c:pt>
                <c:pt idx="400">
                  <c:v>1.327</c:v>
                </c:pt>
                <c:pt idx="401">
                  <c:v>1.327</c:v>
                </c:pt>
                <c:pt idx="402">
                  <c:v>1.327</c:v>
                </c:pt>
                <c:pt idx="403">
                  <c:v>1.3260000000000001</c:v>
                </c:pt>
                <c:pt idx="404">
                  <c:v>1.3260000000000001</c:v>
                </c:pt>
                <c:pt idx="405">
                  <c:v>1.3240000000000001</c:v>
                </c:pt>
                <c:pt idx="406">
                  <c:v>1.3240000000000001</c:v>
                </c:pt>
                <c:pt idx="407">
                  <c:v>1.325</c:v>
                </c:pt>
                <c:pt idx="408">
                  <c:v>1.3260000000000001</c:v>
                </c:pt>
                <c:pt idx="409">
                  <c:v>1.3260000000000001</c:v>
                </c:pt>
                <c:pt idx="410">
                  <c:v>1.327</c:v>
                </c:pt>
                <c:pt idx="411">
                  <c:v>1.329</c:v>
                </c:pt>
                <c:pt idx="412">
                  <c:v>1.329</c:v>
                </c:pt>
                <c:pt idx="413">
                  <c:v>1.329</c:v>
                </c:pt>
                <c:pt idx="414">
                  <c:v>1.329</c:v>
                </c:pt>
                <c:pt idx="415">
                  <c:v>1.329</c:v>
                </c:pt>
                <c:pt idx="416">
                  <c:v>1.327</c:v>
                </c:pt>
                <c:pt idx="417">
                  <c:v>1.3280000000000001</c:v>
                </c:pt>
                <c:pt idx="418">
                  <c:v>1.33</c:v>
                </c:pt>
                <c:pt idx="419">
                  <c:v>1.33</c:v>
                </c:pt>
                <c:pt idx="420">
                  <c:v>1.331</c:v>
                </c:pt>
                <c:pt idx="421">
                  <c:v>1.3314999999999999</c:v>
                </c:pt>
                <c:pt idx="422">
                  <c:v>1.3314999999999999</c:v>
                </c:pt>
                <c:pt idx="423">
                  <c:v>1.3325</c:v>
                </c:pt>
                <c:pt idx="424">
                  <c:v>1.3325</c:v>
                </c:pt>
                <c:pt idx="425">
                  <c:v>1.3325</c:v>
                </c:pt>
                <c:pt idx="426">
                  <c:v>1.3325</c:v>
                </c:pt>
                <c:pt idx="427">
                  <c:v>1.333</c:v>
                </c:pt>
                <c:pt idx="428">
                  <c:v>1.333</c:v>
                </c:pt>
                <c:pt idx="429">
                  <c:v>1.333</c:v>
                </c:pt>
                <c:pt idx="430">
                  <c:v>1.333</c:v>
                </c:pt>
                <c:pt idx="431">
                  <c:v>1.333</c:v>
                </c:pt>
                <c:pt idx="432">
                  <c:v>1.333</c:v>
                </c:pt>
                <c:pt idx="433">
                  <c:v>1.3340000000000001</c:v>
                </c:pt>
                <c:pt idx="434">
                  <c:v>1.3340000000000001</c:v>
                </c:pt>
                <c:pt idx="435">
                  <c:v>1.335</c:v>
                </c:pt>
                <c:pt idx="436">
                  <c:v>1.335</c:v>
                </c:pt>
                <c:pt idx="437">
                  <c:v>1.335</c:v>
                </c:pt>
                <c:pt idx="438">
                  <c:v>1.335</c:v>
                </c:pt>
                <c:pt idx="439">
                  <c:v>1.335</c:v>
                </c:pt>
                <c:pt idx="440">
                  <c:v>1.335</c:v>
                </c:pt>
                <c:pt idx="441">
                  <c:v>1.335</c:v>
                </c:pt>
                <c:pt idx="442">
                  <c:v>1.335</c:v>
                </c:pt>
                <c:pt idx="443">
                  <c:v>1.335</c:v>
                </c:pt>
                <c:pt idx="444">
                  <c:v>1.335</c:v>
                </c:pt>
                <c:pt idx="445">
                  <c:v>1.335</c:v>
                </c:pt>
                <c:pt idx="446">
                  <c:v>1.335</c:v>
                </c:pt>
                <c:pt idx="447">
                  <c:v>1.335</c:v>
                </c:pt>
                <c:pt idx="448">
                  <c:v>1.335</c:v>
                </c:pt>
                <c:pt idx="449">
                  <c:v>1.335</c:v>
                </c:pt>
                <c:pt idx="450">
                  <c:v>1.335</c:v>
                </c:pt>
                <c:pt idx="451">
                  <c:v>1.335</c:v>
                </c:pt>
                <c:pt idx="452">
                  <c:v>1.335</c:v>
                </c:pt>
                <c:pt idx="453">
                  <c:v>1.335</c:v>
                </c:pt>
                <c:pt idx="454">
                  <c:v>1.335</c:v>
                </c:pt>
                <c:pt idx="455">
                  <c:v>1.335</c:v>
                </c:pt>
                <c:pt idx="456">
                  <c:v>1.335</c:v>
                </c:pt>
                <c:pt idx="457">
                  <c:v>1.335</c:v>
                </c:pt>
                <c:pt idx="458">
                  <c:v>1.3360000000000001</c:v>
                </c:pt>
                <c:pt idx="459">
                  <c:v>1.3380000000000001</c:v>
                </c:pt>
                <c:pt idx="460">
                  <c:v>1.339</c:v>
                </c:pt>
                <c:pt idx="461">
                  <c:v>1.339</c:v>
                </c:pt>
                <c:pt idx="462">
                  <c:v>1.34</c:v>
                </c:pt>
                <c:pt idx="463">
                  <c:v>1.3420000000000001</c:v>
                </c:pt>
                <c:pt idx="464">
                  <c:v>1.3420000000000001</c:v>
                </c:pt>
                <c:pt idx="465">
                  <c:v>1.3420000000000001</c:v>
                </c:pt>
                <c:pt idx="466">
                  <c:v>1.3420000000000001</c:v>
                </c:pt>
                <c:pt idx="467">
                  <c:v>1.3420000000000001</c:v>
                </c:pt>
                <c:pt idx="468">
                  <c:v>1.343</c:v>
                </c:pt>
                <c:pt idx="469">
                  <c:v>1.3440000000000001</c:v>
                </c:pt>
                <c:pt idx="470">
                  <c:v>1.345</c:v>
                </c:pt>
                <c:pt idx="471">
                  <c:v>1.345</c:v>
                </c:pt>
                <c:pt idx="472">
                  <c:v>1.347</c:v>
                </c:pt>
                <c:pt idx="473">
                  <c:v>1.347</c:v>
                </c:pt>
                <c:pt idx="474">
                  <c:v>1.347</c:v>
                </c:pt>
                <c:pt idx="475">
                  <c:v>1.345</c:v>
                </c:pt>
                <c:pt idx="476">
                  <c:v>1.347</c:v>
                </c:pt>
                <c:pt idx="477">
                  <c:v>1.3480000000000001</c:v>
                </c:pt>
                <c:pt idx="478">
                  <c:v>1.349</c:v>
                </c:pt>
                <c:pt idx="479">
                  <c:v>1.3480000000000001</c:v>
                </c:pt>
                <c:pt idx="480">
                  <c:v>1.3480000000000001</c:v>
                </c:pt>
                <c:pt idx="481">
                  <c:v>1.3479000000000001</c:v>
                </c:pt>
                <c:pt idx="482">
                  <c:v>1.3479000000000001</c:v>
                </c:pt>
                <c:pt idx="483">
                  <c:v>1.3479000000000001</c:v>
                </c:pt>
                <c:pt idx="484">
                  <c:v>1.3478000000000001</c:v>
                </c:pt>
                <c:pt idx="485">
                  <c:v>1.3478000000000001</c:v>
                </c:pt>
                <c:pt idx="486">
                  <c:v>1.3478000000000001</c:v>
                </c:pt>
                <c:pt idx="487">
                  <c:v>1.3478000000000001</c:v>
                </c:pt>
                <c:pt idx="488">
                  <c:v>1.3478000000000001</c:v>
                </c:pt>
                <c:pt idx="489">
                  <c:v>1.3478000000000001</c:v>
                </c:pt>
                <c:pt idx="490">
                  <c:v>1.3478000000000001</c:v>
                </c:pt>
                <c:pt idx="491">
                  <c:v>1.3478000000000001</c:v>
                </c:pt>
                <c:pt idx="492">
                  <c:v>1.3478000000000001</c:v>
                </c:pt>
                <c:pt idx="493">
                  <c:v>1.3478000000000001</c:v>
                </c:pt>
                <c:pt idx="494">
                  <c:v>1.3480000000000001</c:v>
                </c:pt>
                <c:pt idx="495">
                  <c:v>1.349</c:v>
                </c:pt>
                <c:pt idx="496">
                  <c:v>1.3494999999999999</c:v>
                </c:pt>
                <c:pt idx="497">
                  <c:v>1.347</c:v>
                </c:pt>
                <c:pt idx="498">
                  <c:v>1.347</c:v>
                </c:pt>
                <c:pt idx="499">
                  <c:v>1.347</c:v>
                </c:pt>
                <c:pt idx="500">
                  <c:v>1.347</c:v>
                </c:pt>
                <c:pt idx="501">
                  <c:v>1.347</c:v>
                </c:pt>
                <c:pt idx="502">
                  <c:v>1.347</c:v>
                </c:pt>
                <c:pt idx="503">
                  <c:v>1.347</c:v>
                </c:pt>
                <c:pt idx="504">
                  <c:v>1.347</c:v>
                </c:pt>
                <c:pt idx="505">
                  <c:v>1.347</c:v>
                </c:pt>
                <c:pt idx="506">
                  <c:v>1.347</c:v>
                </c:pt>
                <c:pt idx="507">
                  <c:v>1.347</c:v>
                </c:pt>
                <c:pt idx="508">
                  <c:v>1.347</c:v>
                </c:pt>
                <c:pt idx="509">
                  <c:v>1.3460000000000001</c:v>
                </c:pt>
                <c:pt idx="510">
                  <c:v>1.3460000000000001</c:v>
                </c:pt>
                <c:pt idx="511">
                  <c:v>1.3463000000000001</c:v>
                </c:pt>
                <c:pt idx="512">
                  <c:v>1.3480000000000001</c:v>
                </c:pt>
                <c:pt idx="513">
                  <c:v>1.3485</c:v>
                </c:pt>
                <c:pt idx="514">
                  <c:v>1.3485</c:v>
                </c:pt>
                <c:pt idx="515">
                  <c:v>1.3485</c:v>
                </c:pt>
                <c:pt idx="516">
                  <c:v>1.3492</c:v>
                </c:pt>
                <c:pt idx="517">
                  <c:v>1.3492</c:v>
                </c:pt>
                <c:pt idx="518">
                  <c:v>1.3492</c:v>
                </c:pt>
                <c:pt idx="519">
                  <c:v>1.3492</c:v>
                </c:pt>
                <c:pt idx="520">
                  <c:v>1.3492</c:v>
                </c:pt>
                <c:pt idx="521">
                  <c:v>1.3492</c:v>
                </c:pt>
                <c:pt idx="522">
                  <c:v>1.3492</c:v>
                </c:pt>
                <c:pt idx="523">
                  <c:v>1.3492</c:v>
                </c:pt>
                <c:pt idx="524">
                  <c:v>1.3492</c:v>
                </c:pt>
                <c:pt idx="525">
                  <c:v>1.3492</c:v>
                </c:pt>
                <c:pt idx="526">
                  <c:v>1.3492</c:v>
                </c:pt>
                <c:pt idx="527">
                  <c:v>1.3494999999999999</c:v>
                </c:pt>
                <c:pt idx="528">
                  <c:v>1.3494999999999999</c:v>
                </c:pt>
                <c:pt idx="529">
                  <c:v>1.3494999999999999</c:v>
                </c:pt>
                <c:pt idx="530">
                  <c:v>1.35</c:v>
                </c:pt>
                <c:pt idx="531">
                  <c:v>1.351</c:v>
                </c:pt>
                <c:pt idx="532">
                  <c:v>1.35</c:v>
                </c:pt>
                <c:pt idx="533">
                  <c:v>1.35</c:v>
                </c:pt>
                <c:pt idx="534">
                  <c:v>1.349</c:v>
                </c:pt>
                <c:pt idx="535">
                  <c:v>1.349</c:v>
                </c:pt>
                <c:pt idx="536">
                  <c:v>1.3494999999999999</c:v>
                </c:pt>
                <c:pt idx="537">
                  <c:v>1.35</c:v>
                </c:pt>
                <c:pt idx="538">
                  <c:v>1.35</c:v>
                </c:pt>
                <c:pt idx="539">
                  <c:v>1.35</c:v>
                </c:pt>
                <c:pt idx="540">
                  <c:v>1.3484</c:v>
                </c:pt>
                <c:pt idx="541">
                  <c:v>1.349</c:v>
                </c:pt>
                <c:pt idx="542">
                  <c:v>1.35</c:v>
                </c:pt>
                <c:pt idx="543">
                  <c:v>1.35</c:v>
                </c:pt>
                <c:pt idx="544">
                  <c:v>1.351</c:v>
                </c:pt>
                <c:pt idx="545">
                  <c:v>1.3520000000000001</c:v>
                </c:pt>
                <c:pt idx="546">
                  <c:v>1.353</c:v>
                </c:pt>
                <c:pt idx="547">
                  <c:v>1.3540000000000001</c:v>
                </c:pt>
                <c:pt idx="548">
                  <c:v>1.355</c:v>
                </c:pt>
                <c:pt idx="549">
                  <c:v>1.3560000000000001</c:v>
                </c:pt>
                <c:pt idx="550">
                  <c:v>1.3580000000000001</c:v>
                </c:pt>
                <c:pt idx="551">
                  <c:v>1.3605</c:v>
                </c:pt>
                <c:pt idx="552">
                  <c:v>1.361</c:v>
                </c:pt>
                <c:pt idx="553">
                  <c:v>1.3620000000000001</c:v>
                </c:pt>
                <c:pt idx="554">
                  <c:v>1.3640000000000001</c:v>
                </c:pt>
                <c:pt idx="555">
                  <c:v>1.367</c:v>
                </c:pt>
                <c:pt idx="556">
                  <c:v>1.369</c:v>
                </c:pt>
                <c:pt idx="557">
                  <c:v>1.369</c:v>
                </c:pt>
                <c:pt idx="558">
                  <c:v>1.369</c:v>
                </c:pt>
                <c:pt idx="559">
                  <c:v>1.369</c:v>
                </c:pt>
                <c:pt idx="560">
                  <c:v>1.369</c:v>
                </c:pt>
                <c:pt idx="561">
                  <c:v>1.3694999999999999</c:v>
                </c:pt>
                <c:pt idx="562">
                  <c:v>1.37</c:v>
                </c:pt>
                <c:pt idx="563">
                  <c:v>1.371</c:v>
                </c:pt>
                <c:pt idx="564">
                  <c:v>1.3740000000000001</c:v>
                </c:pt>
                <c:pt idx="565">
                  <c:v>1.3759999999999999</c:v>
                </c:pt>
                <c:pt idx="566">
                  <c:v>1.379</c:v>
                </c:pt>
                <c:pt idx="567">
                  <c:v>1.38</c:v>
                </c:pt>
                <c:pt idx="568">
                  <c:v>1.38</c:v>
                </c:pt>
                <c:pt idx="569">
                  <c:v>1.38</c:v>
                </c:pt>
                <c:pt idx="570">
                  <c:v>1.38</c:v>
                </c:pt>
                <c:pt idx="571">
                  <c:v>1.38</c:v>
                </c:pt>
                <c:pt idx="572">
                  <c:v>1.38</c:v>
                </c:pt>
                <c:pt idx="573">
                  <c:v>1.395</c:v>
                </c:pt>
                <c:pt idx="574">
                  <c:v>1.4</c:v>
                </c:pt>
                <c:pt idx="575">
                  <c:v>1.4039999999999999</c:v>
                </c:pt>
                <c:pt idx="576">
                  <c:v>1.4079999999999999</c:v>
                </c:pt>
                <c:pt idx="577">
                  <c:v>1.4139999999999999</c:v>
                </c:pt>
                <c:pt idx="578">
                  <c:v>1.42</c:v>
                </c:pt>
                <c:pt idx="579">
                  <c:v>1.43</c:v>
                </c:pt>
                <c:pt idx="580">
                  <c:v>1.4350000000000001</c:v>
                </c:pt>
                <c:pt idx="581">
                  <c:v>1.4379999999999999</c:v>
                </c:pt>
                <c:pt idx="582">
                  <c:v>1.44</c:v>
                </c:pt>
                <c:pt idx="583">
                  <c:v>1.44</c:v>
                </c:pt>
                <c:pt idx="584">
                  <c:v>1.44</c:v>
                </c:pt>
                <c:pt idx="585">
                  <c:v>1.44</c:v>
                </c:pt>
                <c:pt idx="586">
                  <c:v>1.44</c:v>
                </c:pt>
                <c:pt idx="587">
                  <c:v>1.44</c:v>
                </c:pt>
                <c:pt idx="588">
                  <c:v>1.44</c:v>
                </c:pt>
                <c:pt idx="589">
                  <c:v>1.4450000000000001</c:v>
                </c:pt>
                <c:pt idx="590">
                  <c:v>1.46</c:v>
                </c:pt>
                <c:pt idx="591">
                  <c:v>1.47</c:v>
                </c:pt>
                <c:pt idx="592">
                  <c:v>1.48</c:v>
                </c:pt>
                <c:pt idx="593">
                  <c:v>1.4950000000000001</c:v>
                </c:pt>
                <c:pt idx="594">
                  <c:v>1.5149999999999999</c:v>
                </c:pt>
                <c:pt idx="595">
                  <c:v>1.5349999999999999</c:v>
                </c:pt>
                <c:pt idx="596">
                  <c:v>1.56</c:v>
                </c:pt>
                <c:pt idx="597">
                  <c:v>1.59</c:v>
                </c:pt>
                <c:pt idx="598">
                  <c:v>1.62</c:v>
                </c:pt>
                <c:pt idx="599">
                  <c:v>1.67</c:v>
                </c:pt>
                <c:pt idx="600">
                  <c:v>1.73</c:v>
                </c:pt>
                <c:pt idx="601">
                  <c:v>2.1</c:v>
                </c:pt>
                <c:pt idx="602">
                  <c:v>2.105</c:v>
                </c:pt>
                <c:pt idx="603">
                  <c:v>2.15</c:v>
                </c:pt>
                <c:pt idx="604">
                  <c:v>2.14</c:v>
                </c:pt>
                <c:pt idx="605">
                  <c:v>1.95</c:v>
                </c:pt>
                <c:pt idx="606">
                  <c:v>1.7549999999999999</c:v>
                </c:pt>
                <c:pt idx="607">
                  <c:v>1.7</c:v>
                </c:pt>
                <c:pt idx="608">
                  <c:v>1.69</c:v>
                </c:pt>
                <c:pt idx="609">
                  <c:v>1.86</c:v>
                </c:pt>
                <c:pt idx="610">
                  <c:v>1.77</c:v>
                </c:pt>
                <c:pt idx="611">
                  <c:v>1.72</c:v>
                </c:pt>
                <c:pt idx="612">
                  <c:v>1.69</c:v>
                </c:pt>
                <c:pt idx="613">
                  <c:v>1.65</c:v>
                </c:pt>
                <c:pt idx="614">
                  <c:v>1.6</c:v>
                </c:pt>
                <c:pt idx="615">
                  <c:v>1.67</c:v>
                </c:pt>
                <c:pt idx="616">
                  <c:v>1.82</c:v>
                </c:pt>
                <c:pt idx="617">
                  <c:v>1.8</c:v>
                </c:pt>
                <c:pt idx="618">
                  <c:v>1.79</c:v>
                </c:pt>
                <c:pt idx="619">
                  <c:v>1.97</c:v>
                </c:pt>
                <c:pt idx="620">
                  <c:v>2.1800000000000002</c:v>
                </c:pt>
                <c:pt idx="621">
                  <c:v>2.1798999999999999</c:v>
                </c:pt>
                <c:pt idx="622">
                  <c:v>1.9610000000000001</c:v>
                </c:pt>
                <c:pt idx="623">
                  <c:v>1.96</c:v>
                </c:pt>
                <c:pt idx="624">
                  <c:v>2.0649999999999999</c:v>
                </c:pt>
                <c:pt idx="625">
                  <c:v>2.08</c:v>
                </c:pt>
                <c:pt idx="626">
                  <c:v>1.9950000000000001</c:v>
                </c:pt>
                <c:pt idx="627">
                  <c:v>1.96</c:v>
                </c:pt>
                <c:pt idx="628">
                  <c:v>2.0249999999999999</c:v>
                </c:pt>
                <c:pt idx="629">
                  <c:v>2.0499999999999998</c:v>
                </c:pt>
                <c:pt idx="630">
                  <c:v>2.0649999999999999</c:v>
                </c:pt>
                <c:pt idx="631">
                  <c:v>2.09</c:v>
                </c:pt>
                <c:pt idx="632">
                  <c:v>2.0859999999999999</c:v>
                </c:pt>
                <c:pt idx="633">
                  <c:v>2.1120000000000001</c:v>
                </c:pt>
                <c:pt idx="634">
                  <c:v>2.2250000000000001</c:v>
                </c:pt>
                <c:pt idx="635">
                  <c:v>2.12</c:v>
                </c:pt>
                <c:pt idx="636">
                  <c:v>2.1198999999999999</c:v>
                </c:pt>
                <c:pt idx="637">
                  <c:v>2.1949999999999998</c:v>
                </c:pt>
                <c:pt idx="638">
                  <c:v>2.21</c:v>
                </c:pt>
                <c:pt idx="639">
                  <c:v>2.2050000000000001</c:v>
                </c:pt>
                <c:pt idx="640">
                  <c:v>2.1549</c:v>
                </c:pt>
                <c:pt idx="641">
                  <c:v>2.1951000000000001</c:v>
                </c:pt>
                <c:pt idx="642">
                  <c:v>2.2549999999999999</c:v>
                </c:pt>
                <c:pt idx="643">
                  <c:v>2.1501000000000001</c:v>
                </c:pt>
                <c:pt idx="644">
                  <c:v>2.2349999999999999</c:v>
                </c:pt>
                <c:pt idx="645">
                  <c:v>2.2601</c:v>
                </c:pt>
                <c:pt idx="646">
                  <c:v>2.2850000000000001</c:v>
                </c:pt>
                <c:pt idx="647">
                  <c:v>2.2850999999999999</c:v>
                </c:pt>
                <c:pt idx="648">
                  <c:v>2.375</c:v>
                </c:pt>
                <c:pt idx="649">
                  <c:v>2.37</c:v>
                </c:pt>
                <c:pt idx="650">
                  <c:v>2.335</c:v>
                </c:pt>
                <c:pt idx="651">
                  <c:v>2.4510000000000001</c:v>
                </c:pt>
                <c:pt idx="652">
                  <c:v>2.39</c:v>
                </c:pt>
                <c:pt idx="653">
                  <c:v>2.35</c:v>
                </c:pt>
                <c:pt idx="654">
                  <c:v>2.2324999999999999</c:v>
                </c:pt>
                <c:pt idx="655">
                  <c:v>2.12</c:v>
                </c:pt>
                <c:pt idx="656">
                  <c:v>2.226</c:v>
                </c:pt>
                <c:pt idx="657">
                  <c:v>2.4500000000000002</c:v>
                </c:pt>
                <c:pt idx="658">
                  <c:v>2.35</c:v>
                </c:pt>
                <c:pt idx="659">
                  <c:v>2.2599999999999998</c:v>
                </c:pt>
                <c:pt idx="660">
                  <c:v>2.2999999999999998</c:v>
                </c:pt>
                <c:pt idx="661">
                  <c:v>2.2949999999999999</c:v>
                </c:pt>
                <c:pt idx="662">
                  <c:v>2.25</c:v>
                </c:pt>
                <c:pt idx="663">
                  <c:v>2.3201000000000001</c:v>
                </c:pt>
                <c:pt idx="664">
                  <c:v>2.3201999999999998</c:v>
                </c:pt>
                <c:pt idx="665">
                  <c:v>2.3199999999999998</c:v>
                </c:pt>
                <c:pt idx="666">
                  <c:v>2.3199999999999998</c:v>
                </c:pt>
                <c:pt idx="667">
                  <c:v>2.294</c:v>
                </c:pt>
                <c:pt idx="668">
                  <c:v>2.3005</c:v>
                </c:pt>
                <c:pt idx="669">
                  <c:v>2.2400000000000002</c:v>
                </c:pt>
                <c:pt idx="670">
                  <c:v>2.2200000000000002</c:v>
                </c:pt>
                <c:pt idx="671">
                  <c:v>2.1800000000000002</c:v>
                </c:pt>
                <c:pt idx="672">
                  <c:v>2.1800000000000002</c:v>
                </c:pt>
                <c:pt idx="673">
                  <c:v>2.1800000000000002</c:v>
                </c:pt>
                <c:pt idx="674">
                  <c:v>2.2050000000000001</c:v>
                </c:pt>
                <c:pt idx="675">
                  <c:v>2.2149999999999999</c:v>
                </c:pt>
                <c:pt idx="676">
                  <c:v>2.25</c:v>
                </c:pt>
                <c:pt idx="677">
                  <c:v>2.2400000000000002</c:v>
                </c:pt>
                <c:pt idx="678">
                  <c:v>2.2400000000000002</c:v>
                </c:pt>
                <c:pt idx="679">
                  <c:v>2.21</c:v>
                </c:pt>
                <c:pt idx="680">
                  <c:v>2.1800000000000002</c:v>
                </c:pt>
                <c:pt idx="681">
                  <c:v>2.2200000000000002</c:v>
                </c:pt>
                <c:pt idx="682">
                  <c:v>2.2200000000000002</c:v>
                </c:pt>
                <c:pt idx="683">
                  <c:v>2.19</c:v>
                </c:pt>
                <c:pt idx="684">
                  <c:v>2.1901000000000002</c:v>
                </c:pt>
                <c:pt idx="685">
                  <c:v>2.16</c:v>
                </c:pt>
                <c:pt idx="686">
                  <c:v>2.17</c:v>
                </c:pt>
                <c:pt idx="687">
                  <c:v>2.1800000000000002</c:v>
                </c:pt>
                <c:pt idx="688">
                  <c:v>2.1800000000000002</c:v>
                </c:pt>
                <c:pt idx="689">
                  <c:v>2.19</c:v>
                </c:pt>
                <c:pt idx="690">
                  <c:v>2.1800000000000002</c:v>
                </c:pt>
                <c:pt idx="691">
                  <c:v>2.1709999999999998</c:v>
                </c:pt>
                <c:pt idx="692">
                  <c:v>2.06</c:v>
                </c:pt>
                <c:pt idx="693">
                  <c:v>1.95</c:v>
                </c:pt>
                <c:pt idx="694">
                  <c:v>1.94</c:v>
                </c:pt>
                <c:pt idx="695">
                  <c:v>2.0299</c:v>
                </c:pt>
                <c:pt idx="696">
                  <c:v>2.1901000000000002</c:v>
                </c:pt>
                <c:pt idx="697">
                  <c:v>2.08</c:v>
                </c:pt>
                <c:pt idx="698">
                  <c:v>2.093</c:v>
                </c:pt>
                <c:pt idx="699">
                  <c:v>2.06</c:v>
                </c:pt>
                <c:pt idx="700">
                  <c:v>2.0499999999999998</c:v>
                </c:pt>
                <c:pt idx="701">
                  <c:v>2.0299999999999998</c:v>
                </c:pt>
                <c:pt idx="702">
                  <c:v>2.0249999999999999</c:v>
                </c:pt>
                <c:pt idx="703">
                  <c:v>2.0249999999999999</c:v>
                </c:pt>
                <c:pt idx="704">
                  <c:v>2.04</c:v>
                </c:pt>
                <c:pt idx="705">
                  <c:v>2.0425</c:v>
                </c:pt>
                <c:pt idx="706">
                  <c:v>2.0299999999999998</c:v>
                </c:pt>
                <c:pt idx="707">
                  <c:v>2.0301</c:v>
                </c:pt>
                <c:pt idx="708">
                  <c:v>1.97</c:v>
                </c:pt>
                <c:pt idx="709">
                  <c:v>2.0299999999999998</c:v>
                </c:pt>
                <c:pt idx="710">
                  <c:v>1.98</c:v>
                </c:pt>
                <c:pt idx="711">
                  <c:v>1.95</c:v>
                </c:pt>
                <c:pt idx="712">
                  <c:v>1.95</c:v>
                </c:pt>
                <c:pt idx="713">
                  <c:v>1.97</c:v>
                </c:pt>
                <c:pt idx="714">
                  <c:v>1.99</c:v>
                </c:pt>
                <c:pt idx="715">
                  <c:v>1.98</c:v>
                </c:pt>
                <c:pt idx="716">
                  <c:v>1.98</c:v>
                </c:pt>
                <c:pt idx="717">
                  <c:v>1.98</c:v>
                </c:pt>
                <c:pt idx="718">
                  <c:v>2.0375000000000001</c:v>
                </c:pt>
                <c:pt idx="719">
                  <c:v>2.0550000000000002</c:v>
                </c:pt>
                <c:pt idx="720">
                  <c:v>2.0550000000000002</c:v>
                </c:pt>
                <c:pt idx="721">
                  <c:v>2.0499999999999998</c:v>
                </c:pt>
                <c:pt idx="722">
                  <c:v>1.99</c:v>
                </c:pt>
                <c:pt idx="723">
                  <c:v>2.0049999999999999</c:v>
                </c:pt>
                <c:pt idx="724">
                  <c:v>2.0049999999999999</c:v>
                </c:pt>
                <c:pt idx="725">
                  <c:v>1.9950000000000001</c:v>
                </c:pt>
                <c:pt idx="726">
                  <c:v>1.94</c:v>
                </c:pt>
                <c:pt idx="727">
                  <c:v>1.98</c:v>
                </c:pt>
                <c:pt idx="728">
                  <c:v>1.98</c:v>
                </c:pt>
                <c:pt idx="729">
                  <c:v>1.9710000000000001</c:v>
                </c:pt>
                <c:pt idx="730">
                  <c:v>1.97</c:v>
                </c:pt>
                <c:pt idx="731">
                  <c:v>1.95</c:v>
                </c:pt>
                <c:pt idx="732">
                  <c:v>1.925</c:v>
                </c:pt>
                <c:pt idx="733">
                  <c:v>1.96</c:v>
                </c:pt>
                <c:pt idx="734">
                  <c:v>1.94</c:v>
                </c:pt>
                <c:pt idx="735">
                  <c:v>1.94</c:v>
                </c:pt>
                <c:pt idx="736">
                  <c:v>1.94</c:v>
                </c:pt>
                <c:pt idx="737">
                  <c:v>1.94</c:v>
                </c:pt>
                <c:pt idx="738">
                  <c:v>1.93</c:v>
                </c:pt>
                <c:pt idx="739">
                  <c:v>1.9349000000000001</c:v>
                </c:pt>
                <c:pt idx="740">
                  <c:v>1.94</c:v>
                </c:pt>
                <c:pt idx="741">
                  <c:v>1.94</c:v>
                </c:pt>
                <c:pt idx="742">
                  <c:v>1.94</c:v>
                </c:pt>
                <c:pt idx="743">
                  <c:v>1.93</c:v>
                </c:pt>
                <c:pt idx="744">
                  <c:v>1.93</c:v>
                </c:pt>
                <c:pt idx="745">
                  <c:v>1.9350000000000001</c:v>
                </c:pt>
                <c:pt idx="746">
                  <c:v>1.9350000000000001</c:v>
                </c:pt>
                <c:pt idx="747">
                  <c:v>1.9350000000000001</c:v>
                </c:pt>
                <c:pt idx="748">
                  <c:v>1.925</c:v>
                </c:pt>
                <c:pt idx="749">
                  <c:v>1.92</c:v>
                </c:pt>
                <c:pt idx="750">
                  <c:v>1.92</c:v>
                </c:pt>
                <c:pt idx="751">
                  <c:v>1.89</c:v>
                </c:pt>
                <c:pt idx="752">
                  <c:v>1.89</c:v>
                </c:pt>
                <c:pt idx="753">
                  <c:v>1.88</c:v>
                </c:pt>
                <c:pt idx="754">
                  <c:v>1.88</c:v>
                </c:pt>
                <c:pt idx="755">
                  <c:v>1.86</c:v>
                </c:pt>
                <c:pt idx="756">
                  <c:v>1.84</c:v>
                </c:pt>
                <c:pt idx="757">
                  <c:v>1.84</c:v>
                </c:pt>
                <c:pt idx="758">
                  <c:v>1.82</c:v>
                </c:pt>
                <c:pt idx="759">
                  <c:v>1.81</c:v>
                </c:pt>
                <c:pt idx="760">
                  <c:v>1.8</c:v>
                </c:pt>
                <c:pt idx="761">
                  <c:v>1.8</c:v>
                </c:pt>
                <c:pt idx="762">
                  <c:v>1.8</c:v>
                </c:pt>
                <c:pt idx="763">
                  <c:v>1.8</c:v>
                </c:pt>
                <c:pt idx="764">
                  <c:v>1.8401000000000001</c:v>
                </c:pt>
                <c:pt idx="765">
                  <c:v>1.86</c:v>
                </c:pt>
                <c:pt idx="766">
                  <c:v>1.885</c:v>
                </c:pt>
                <c:pt idx="767">
                  <c:v>1.91</c:v>
                </c:pt>
                <c:pt idx="768">
                  <c:v>1.97</c:v>
                </c:pt>
                <c:pt idx="769">
                  <c:v>1.91</c:v>
                </c:pt>
                <c:pt idx="770">
                  <c:v>1.86</c:v>
                </c:pt>
                <c:pt idx="771">
                  <c:v>1.83</c:v>
                </c:pt>
                <c:pt idx="772">
                  <c:v>1.875</c:v>
                </c:pt>
                <c:pt idx="773">
                  <c:v>1.87</c:v>
                </c:pt>
                <c:pt idx="774">
                  <c:v>1.84</c:v>
                </c:pt>
                <c:pt idx="775">
                  <c:v>1.83</c:v>
                </c:pt>
                <c:pt idx="776">
                  <c:v>1.831</c:v>
                </c:pt>
                <c:pt idx="777">
                  <c:v>1.8420000000000001</c:v>
                </c:pt>
                <c:pt idx="778">
                  <c:v>1.86</c:v>
                </c:pt>
                <c:pt idx="779">
                  <c:v>1.86</c:v>
                </c:pt>
                <c:pt idx="780">
                  <c:v>1.85</c:v>
                </c:pt>
                <c:pt idx="781">
                  <c:v>1.82</c:v>
                </c:pt>
                <c:pt idx="782">
                  <c:v>1.85</c:v>
                </c:pt>
                <c:pt idx="783">
                  <c:v>1.85</c:v>
                </c:pt>
                <c:pt idx="784">
                  <c:v>1.88</c:v>
                </c:pt>
                <c:pt idx="785">
                  <c:v>1.8801000000000001</c:v>
                </c:pt>
                <c:pt idx="786">
                  <c:v>1.88</c:v>
                </c:pt>
                <c:pt idx="787">
                  <c:v>1.86</c:v>
                </c:pt>
                <c:pt idx="788">
                  <c:v>1.87</c:v>
                </c:pt>
                <c:pt idx="789">
                  <c:v>1.871</c:v>
                </c:pt>
                <c:pt idx="790">
                  <c:v>1.89</c:v>
                </c:pt>
                <c:pt idx="791">
                  <c:v>1.87</c:v>
                </c:pt>
                <c:pt idx="792">
                  <c:v>1.8720000000000001</c:v>
                </c:pt>
                <c:pt idx="793">
                  <c:v>1.875</c:v>
                </c:pt>
                <c:pt idx="794">
                  <c:v>1.9</c:v>
                </c:pt>
                <c:pt idx="795">
                  <c:v>1.875</c:v>
                </c:pt>
                <c:pt idx="796">
                  <c:v>1.86</c:v>
                </c:pt>
                <c:pt idx="797">
                  <c:v>1.867</c:v>
                </c:pt>
                <c:pt idx="798">
                  <c:v>1.867</c:v>
                </c:pt>
                <c:pt idx="799">
                  <c:v>1.86</c:v>
                </c:pt>
                <c:pt idx="800">
                  <c:v>1.83</c:v>
                </c:pt>
                <c:pt idx="801">
                  <c:v>1.8520000000000001</c:v>
                </c:pt>
                <c:pt idx="802">
                  <c:v>1.85</c:v>
                </c:pt>
                <c:pt idx="803">
                  <c:v>1.85</c:v>
                </c:pt>
                <c:pt idx="804">
                  <c:v>1.875</c:v>
                </c:pt>
                <c:pt idx="805">
                  <c:v>1.855</c:v>
                </c:pt>
                <c:pt idx="806">
                  <c:v>1.86</c:v>
                </c:pt>
                <c:pt idx="807">
                  <c:v>1.865</c:v>
                </c:pt>
                <c:pt idx="808">
                  <c:v>1.865</c:v>
                </c:pt>
                <c:pt idx="809">
                  <c:v>1.85</c:v>
                </c:pt>
                <c:pt idx="810">
                  <c:v>1.855</c:v>
                </c:pt>
                <c:pt idx="811">
                  <c:v>1.855</c:v>
                </c:pt>
                <c:pt idx="812">
                  <c:v>1.87</c:v>
                </c:pt>
                <c:pt idx="813">
                  <c:v>1.873</c:v>
                </c:pt>
                <c:pt idx="814">
                  <c:v>1.865</c:v>
                </c:pt>
                <c:pt idx="815">
                  <c:v>1.875</c:v>
                </c:pt>
                <c:pt idx="816">
                  <c:v>1.89</c:v>
                </c:pt>
                <c:pt idx="817">
                  <c:v>1.9119999999999999</c:v>
                </c:pt>
                <c:pt idx="818">
                  <c:v>1.93</c:v>
                </c:pt>
                <c:pt idx="819">
                  <c:v>1.855</c:v>
                </c:pt>
                <c:pt idx="820">
                  <c:v>1.885</c:v>
                </c:pt>
                <c:pt idx="821">
                  <c:v>1.925</c:v>
                </c:pt>
                <c:pt idx="822">
                  <c:v>1.88</c:v>
                </c:pt>
                <c:pt idx="823">
                  <c:v>1.9750000000000001</c:v>
                </c:pt>
                <c:pt idx="824">
                  <c:v>2.073</c:v>
                </c:pt>
                <c:pt idx="825">
                  <c:v>2.073</c:v>
                </c:pt>
                <c:pt idx="826">
                  <c:v>2</c:v>
                </c:pt>
                <c:pt idx="827">
                  <c:v>1.97</c:v>
                </c:pt>
                <c:pt idx="828">
                  <c:v>2</c:v>
                </c:pt>
                <c:pt idx="829">
                  <c:v>1.9999</c:v>
                </c:pt>
                <c:pt idx="830">
                  <c:v>2.0449999999999999</c:v>
                </c:pt>
                <c:pt idx="831">
                  <c:v>2.0499999999999998</c:v>
                </c:pt>
                <c:pt idx="832">
                  <c:v>2</c:v>
                </c:pt>
                <c:pt idx="833">
                  <c:v>2.0099999999999998</c:v>
                </c:pt>
                <c:pt idx="834">
                  <c:v>2.0499999999999998</c:v>
                </c:pt>
                <c:pt idx="835">
                  <c:v>2.0499999999999998</c:v>
                </c:pt>
                <c:pt idx="836">
                  <c:v>2.0449999999999999</c:v>
                </c:pt>
                <c:pt idx="837">
                  <c:v>2.06</c:v>
                </c:pt>
                <c:pt idx="838">
                  <c:v>2.0590000000000002</c:v>
                </c:pt>
                <c:pt idx="839">
                  <c:v>2.0099999999999998</c:v>
                </c:pt>
                <c:pt idx="840">
                  <c:v>2.0101</c:v>
                </c:pt>
                <c:pt idx="841">
                  <c:v>2</c:v>
                </c:pt>
                <c:pt idx="842">
                  <c:v>1.9999</c:v>
                </c:pt>
                <c:pt idx="843">
                  <c:v>2</c:v>
                </c:pt>
                <c:pt idx="844">
                  <c:v>2</c:v>
                </c:pt>
                <c:pt idx="845">
                  <c:v>1.98</c:v>
                </c:pt>
                <c:pt idx="846">
                  <c:v>1.98</c:v>
                </c:pt>
                <c:pt idx="847">
                  <c:v>2.0299999999999998</c:v>
                </c:pt>
                <c:pt idx="848">
                  <c:v>1.98</c:v>
                </c:pt>
                <c:pt idx="849">
                  <c:v>1.99</c:v>
                </c:pt>
                <c:pt idx="850">
                  <c:v>1.97</c:v>
                </c:pt>
                <c:pt idx="851">
                  <c:v>1.9699</c:v>
                </c:pt>
                <c:pt idx="852">
                  <c:v>2.0009999999999999</c:v>
                </c:pt>
                <c:pt idx="853">
                  <c:v>1.9899</c:v>
                </c:pt>
                <c:pt idx="854">
                  <c:v>1.9699</c:v>
                </c:pt>
                <c:pt idx="855">
                  <c:v>1.98</c:v>
                </c:pt>
                <c:pt idx="856">
                  <c:v>1.94</c:v>
                </c:pt>
                <c:pt idx="857">
                  <c:v>1.9450000000000001</c:v>
                </c:pt>
                <c:pt idx="858">
                  <c:v>1.885</c:v>
                </c:pt>
                <c:pt idx="859">
                  <c:v>1.8849</c:v>
                </c:pt>
                <c:pt idx="860">
                  <c:v>1.885</c:v>
                </c:pt>
                <c:pt idx="861">
                  <c:v>1.8851</c:v>
                </c:pt>
                <c:pt idx="862">
                  <c:v>1.915</c:v>
                </c:pt>
                <c:pt idx="863">
                  <c:v>1.915</c:v>
                </c:pt>
                <c:pt idx="864">
                  <c:v>1.96</c:v>
                </c:pt>
                <c:pt idx="865">
                  <c:v>1.93</c:v>
                </c:pt>
                <c:pt idx="866">
                  <c:v>1.96</c:v>
                </c:pt>
                <c:pt idx="867">
                  <c:v>1.96</c:v>
                </c:pt>
                <c:pt idx="868">
                  <c:v>1.96</c:v>
                </c:pt>
                <c:pt idx="869">
                  <c:v>1.99</c:v>
                </c:pt>
                <c:pt idx="870">
                  <c:v>2.0499999999999998</c:v>
                </c:pt>
                <c:pt idx="871">
                  <c:v>2.0299999999999998</c:v>
                </c:pt>
                <c:pt idx="872">
                  <c:v>2.06</c:v>
                </c:pt>
                <c:pt idx="873">
                  <c:v>2.06</c:v>
                </c:pt>
                <c:pt idx="874">
                  <c:v>2.06</c:v>
                </c:pt>
                <c:pt idx="875">
                  <c:v>2.06</c:v>
                </c:pt>
                <c:pt idx="876">
                  <c:v>2.0600999999999998</c:v>
                </c:pt>
                <c:pt idx="877">
                  <c:v>2.0619999999999998</c:v>
                </c:pt>
                <c:pt idx="878">
                  <c:v>2.0398999999999998</c:v>
                </c:pt>
                <c:pt idx="879">
                  <c:v>2.0499999999999998</c:v>
                </c:pt>
                <c:pt idx="880">
                  <c:v>2.0499999999999998</c:v>
                </c:pt>
                <c:pt idx="881">
                  <c:v>2.0499999999999998</c:v>
                </c:pt>
                <c:pt idx="882">
                  <c:v>2.0499999999999998</c:v>
                </c:pt>
                <c:pt idx="883">
                  <c:v>2.0398999999999998</c:v>
                </c:pt>
                <c:pt idx="884">
                  <c:v>2.0099999999999998</c:v>
                </c:pt>
                <c:pt idx="885">
                  <c:v>2.0099999999999998</c:v>
                </c:pt>
                <c:pt idx="886">
                  <c:v>2.0150000000000001</c:v>
                </c:pt>
                <c:pt idx="887">
                  <c:v>2.0369999999999999</c:v>
                </c:pt>
                <c:pt idx="888">
                  <c:v>2.0369999999999999</c:v>
                </c:pt>
                <c:pt idx="889">
                  <c:v>2.0369999999999999</c:v>
                </c:pt>
                <c:pt idx="890">
                  <c:v>2.0369999999999999</c:v>
                </c:pt>
                <c:pt idx="891">
                  <c:v>2.0179999999999998</c:v>
                </c:pt>
                <c:pt idx="892">
                  <c:v>2</c:v>
                </c:pt>
                <c:pt idx="893">
                  <c:v>1.97</c:v>
                </c:pt>
                <c:pt idx="894">
                  <c:v>1.97</c:v>
                </c:pt>
                <c:pt idx="895">
                  <c:v>1.97</c:v>
                </c:pt>
                <c:pt idx="896">
                  <c:v>1.97</c:v>
                </c:pt>
                <c:pt idx="897">
                  <c:v>2.0499999999999998</c:v>
                </c:pt>
                <c:pt idx="898">
                  <c:v>2.0299999999999998</c:v>
                </c:pt>
                <c:pt idx="899">
                  <c:v>2.0089999999999999</c:v>
                </c:pt>
                <c:pt idx="900">
                  <c:v>2</c:v>
                </c:pt>
                <c:pt idx="901">
                  <c:v>1.98</c:v>
                </c:pt>
                <c:pt idx="902">
                  <c:v>1.98</c:v>
                </c:pt>
                <c:pt idx="903">
                  <c:v>1.98</c:v>
                </c:pt>
                <c:pt idx="904">
                  <c:v>2.0150000000000001</c:v>
                </c:pt>
                <c:pt idx="905">
                  <c:v>1.98</c:v>
                </c:pt>
                <c:pt idx="906">
                  <c:v>1.96</c:v>
                </c:pt>
                <c:pt idx="907">
                  <c:v>1.98</c:v>
                </c:pt>
                <c:pt idx="908">
                  <c:v>1.99</c:v>
                </c:pt>
                <c:pt idx="909">
                  <c:v>1.99</c:v>
                </c:pt>
                <c:pt idx="910">
                  <c:v>1.99</c:v>
                </c:pt>
                <c:pt idx="911">
                  <c:v>1.9799</c:v>
                </c:pt>
                <c:pt idx="912">
                  <c:v>1.9690000000000001</c:v>
                </c:pt>
                <c:pt idx="913">
                  <c:v>1.98</c:v>
                </c:pt>
                <c:pt idx="914">
                  <c:v>1.98</c:v>
                </c:pt>
                <c:pt idx="915">
                  <c:v>1.9590000000000001</c:v>
                </c:pt>
                <c:pt idx="916">
                  <c:v>1.9590000000000001</c:v>
                </c:pt>
                <c:pt idx="917">
                  <c:v>1.9590000000000001</c:v>
                </c:pt>
                <c:pt idx="918">
                  <c:v>1.9750000000000001</c:v>
                </c:pt>
                <c:pt idx="919">
                  <c:v>1.9750000000000001</c:v>
                </c:pt>
                <c:pt idx="920">
                  <c:v>1.96</c:v>
                </c:pt>
                <c:pt idx="921">
                  <c:v>1.9701</c:v>
                </c:pt>
                <c:pt idx="922">
                  <c:v>1.97</c:v>
                </c:pt>
                <c:pt idx="923">
                  <c:v>1.97</c:v>
                </c:pt>
                <c:pt idx="924">
                  <c:v>1.97</c:v>
                </c:pt>
                <c:pt idx="925">
                  <c:v>1.98</c:v>
                </c:pt>
                <c:pt idx="926">
                  <c:v>1.95</c:v>
                </c:pt>
                <c:pt idx="927">
                  <c:v>1.96</c:v>
                </c:pt>
                <c:pt idx="928">
                  <c:v>1.97</c:v>
                </c:pt>
                <c:pt idx="929">
                  <c:v>1.97</c:v>
                </c:pt>
                <c:pt idx="930">
                  <c:v>1.97</c:v>
                </c:pt>
                <c:pt idx="931">
                  <c:v>1.97</c:v>
                </c:pt>
                <c:pt idx="932">
                  <c:v>1.95</c:v>
                </c:pt>
                <c:pt idx="933">
                  <c:v>1.96</c:v>
                </c:pt>
                <c:pt idx="934">
                  <c:v>1.96</c:v>
                </c:pt>
                <c:pt idx="935">
                  <c:v>1.96</c:v>
                </c:pt>
                <c:pt idx="936">
                  <c:v>1.97</c:v>
                </c:pt>
                <c:pt idx="937">
                  <c:v>1.97</c:v>
                </c:pt>
                <c:pt idx="938">
                  <c:v>1.97</c:v>
                </c:pt>
                <c:pt idx="939">
                  <c:v>1.9701</c:v>
                </c:pt>
                <c:pt idx="940">
                  <c:v>1.98</c:v>
                </c:pt>
                <c:pt idx="941">
                  <c:v>1.972</c:v>
                </c:pt>
                <c:pt idx="942">
                  <c:v>1.972</c:v>
                </c:pt>
                <c:pt idx="943">
                  <c:v>1.9750000000000001</c:v>
                </c:pt>
                <c:pt idx="944">
                  <c:v>1.9750000000000001</c:v>
                </c:pt>
                <c:pt idx="945">
                  <c:v>1.9750000000000001</c:v>
                </c:pt>
                <c:pt idx="946">
                  <c:v>1.9749000000000001</c:v>
                </c:pt>
                <c:pt idx="947">
                  <c:v>1.9690000000000001</c:v>
                </c:pt>
                <c:pt idx="948">
                  <c:v>1.96</c:v>
                </c:pt>
                <c:pt idx="949">
                  <c:v>1.96</c:v>
                </c:pt>
                <c:pt idx="950">
                  <c:v>1.97</c:v>
                </c:pt>
                <c:pt idx="951">
                  <c:v>1.97</c:v>
                </c:pt>
                <c:pt idx="952">
                  <c:v>1.97</c:v>
                </c:pt>
                <c:pt idx="953">
                  <c:v>1.9599</c:v>
                </c:pt>
                <c:pt idx="954">
                  <c:v>1.964</c:v>
                </c:pt>
                <c:pt idx="955">
                  <c:v>1.96</c:v>
                </c:pt>
                <c:pt idx="956">
                  <c:v>1.93</c:v>
                </c:pt>
                <c:pt idx="957">
                  <c:v>1.93</c:v>
                </c:pt>
                <c:pt idx="958">
                  <c:v>1.93</c:v>
                </c:pt>
                <c:pt idx="959">
                  <c:v>1.93</c:v>
                </c:pt>
                <c:pt idx="960">
                  <c:v>1.964</c:v>
                </c:pt>
                <c:pt idx="961">
                  <c:v>1.9850000000000001</c:v>
                </c:pt>
                <c:pt idx="962">
                  <c:v>1.9790000000000001</c:v>
                </c:pt>
                <c:pt idx="963">
                  <c:v>1.9850000000000001</c:v>
                </c:pt>
                <c:pt idx="964">
                  <c:v>1.9950000000000001</c:v>
                </c:pt>
                <c:pt idx="965">
                  <c:v>1.9950000000000001</c:v>
                </c:pt>
                <c:pt idx="966">
                  <c:v>1.9950000000000001</c:v>
                </c:pt>
                <c:pt idx="967">
                  <c:v>2.0150000000000001</c:v>
                </c:pt>
                <c:pt idx="968">
                  <c:v>2.0150999999999999</c:v>
                </c:pt>
                <c:pt idx="969">
                  <c:v>1.9950000000000001</c:v>
                </c:pt>
                <c:pt idx="970">
                  <c:v>1.9750000000000001</c:v>
                </c:pt>
                <c:pt idx="971">
                  <c:v>2</c:v>
                </c:pt>
                <c:pt idx="972">
                  <c:v>2</c:v>
                </c:pt>
                <c:pt idx="973">
                  <c:v>2</c:v>
                </c:pt>
                <c:pt idx="974">
                  <c:v>1.9850000000000001</c:v>
                </c:pt>
                <c:pt idx="975">
                  <c:v>1.9870000000000001</c:v>
                </c:pt>
                <c:pt idx="976">
                  <c:v>1.99</c:v>
                </c:pt>
                <c:pt idx="977">
                  <c:v>1.9950000000000001</c:v>
                </c:pt>
                <c:pt idx="978">
                  <c:v>1.9850000000000001</c:v>
                </c:pt>
                <c:pt idx="979">
                  <c:v>1.9850000000000001</c:v>
                </c:pt>
                <c:pt idx="980">
                  <c:v>1.9850000000000001</c:v>
                </c:pt>
                <c:pt idx="981">
                  <c:v>1.98</c:v>
                </c:pt>
                <c:pt idx="982">
                  <c:v>1.98</c:v>
                </c:pt>
                <c:pt idx="983">
                  <c:v>1.98</c:v>
                </c:pt>
                <c:pt idx="984">
                  <c:v>1.98</c:v>
                </c:pt>
                <c:pt idx="985">
                  <c:v>1.97</c:v>
                </c:pt>
                <c:pt idx="986">
                  <c:v>1.97</c:v>
                </c:pt>
                <c:pt idx="987">
                  <c:v>1.97</c:v>
                </c:pt>
                <c:pt idx="988">
                  <c:v>1.97</c:v>
                </c:pt>
                <c:pt idx="989">
                  <c:v>1.9801</c:v>
                </c:pt>
                <c:pt idx="990">
                  <c:v>1.9750000000000001</c:v>
                </c:pt>
                <c:pt idx="991">
                  <c:v>1.9750000000000001</c:v>
                </c:pt>
                <c:pt idx="992">
                  <c:v>1.9850000000000001</c:v>
                </c:pt>
                <c:pt idx="993">
                  <c:v>1.9850000000000001</c:v>
                </c:pt>
                <c:pt idx="994">
                  <c:v>1.9850000000000001</c:v>
                </c:pt>
                <c:pt idx="995">
                  <c:v>1.98</c:v>
                </c:pt>
                <c:pt idx="996">
                  <c:v>1.98</c:v>
                </c:pt>
                <c:pt idx="997">
                  <c:v>1.98</c:v>
                </c:pt>
                <c:pt idx="998">
                  <c:v>1.99</c:v>
                </c:pt>
                <c:pt idx="999">
                  <c:v>1.99</c:v>
                </c:pt>
                <c:pt idx="1000">
                  <c:v>1.99</c:v>
                </c:pt>
                <c:pt idx="1001">
                  <c:v>1.99</c:v>
                </c:pt>
                <c:pt idx="1002">
                  <c:v>1.9850000000000001</c:v>
                </c:pt>
                <c:pt idx="1003">
                  <c:v>1.97</c:v>
                </c:pt>
                <c:pt idx="1004">
                  <c:v>1.97</c:v>
                </c:pt>
                <c:pt idx="1005">
                  <c:v>1.98</c:v>
                </c:pt>
                <c:pt idx="1006">
                  <c:v>1.9850000000000001</c:v>
                </c:pt>
                <c:pt idx="1007">
                  <c:v>1.9850000000000001</c:v>
                </c:pt>
                <c:pt idx="1008">
                  <c:v>1.9850000000000001</c:v>
                </c:pt>
                <c:pt idx="1009">
                  <c:v>1.9750000000000001</c:v>
                </c:pt>
                <c:pt idx="1010">
                  <c:v>1.982</c:v>
                </c:pt>
                <c:pt idx="1011">
                  <c:v>1.982</c:v>
                </c:pt>
                <c:pt idx="1012">
                  <c:v>1.98</c:v>
                </c:pt>
                <c:pt idx="1013">
                  <c:v>1.98</c:v>
                </c:pt>
                <c:pt idx="1014">
                  <c:v>1.98</c:v>
                </c:pt>
                <c:pt idx="1015">
                  <c:v>1.98</c:v>
                </c:pt>
                <c:pt idx="1016">
                  <c:v>1.98</c:v>
                </c:pt>
                <c:pt idx="1017">
                  <c:v>1.9730000000000001</c:v>
                </c:pt>
                <c:pt idx="1018">
                  <c:v>1.9730000000000001</c:v>
                </c:pt>
                <c:pt idx="1019">
                  <c:v>1.9750000000000001</c:v>
                </c:pt>
                <c:pt idx="1020">
                  <c:v>1.97</c:v>
                </c:pt>
                <c:pt idx="1021">
                  <c:v>1.97</c:v>
                </c:pt>
                <c:pt idx="1022">
                  <c:v>1.97</c:v>
                </c:pt>
                <c:pt idx="1023">
                  <c:v>1.97</c:v>
                </c:pt>
                <c:pt idx="1024">
                  <c:v>1.97</c:v>
                </c:pt>
                <c:pt idx="1025">
                  <c:v>1.97</c:v>
                </c:pt>
                <c:pt idx="1026">
                  <c:v>1.97</c:v>
                </c:pt>
                <c:pt idx="1027">
                  <c:v>1.97</c:v>
                </c:pt>
                <c:pt idx="1028">
                  <c:v>1.97</c:v>
                </c:pt>
                <c:pt idx="1029">
                  <c:v>1.97</c:v>
                </c:pt>
                <c:pt idx="1030">
                  <c:v>1.97</c:v>
                </c:pt>
                <c:pt idx="1031">
                  <c:v>1.96</c:v>
                </c:pt>
                <c:pt idx="1032">
                  <c:v>1.95</c:v>
                </c:pt>
                <c:pt idx="1033">
                  <c:v>1.95</c:v>
                </c:pt>
                <c:pt idx="1034">
                  <c:v>1.96</c:v>
                </c:pt>
                <c:pt idx="1035">
                  <c:v>1.96</c:v>
                </c:pt>
                <c:pt idx="1036">
                  <c:v>1.96</c:v>
                </c:pt>
                <c:pt idx="1037">
                  <c:v>1.96</c:v>
                </c:pt>
                <c:pt idx="1038">
                  <c:v>1.96</c:v>
                </c:pt>
                <c:pt idx="1039">
                  <c:v>1.96</c:v>
                </c:pt>
                <c:pt idx="1040">
                  <c:v>1.96</c:v>
                </c:pt>
                <c:pt idx="1041">
                  <c:v>1.96</c:v>
                </c:pt>
                <c:pt idx="1042">
                  <c:v>1.96</c:v>
                </c:pt>
                <c:pt idx="1043">
                  <c:v>1.96</c:v>
                </c:pt>
                <c:pt idx="1044">
                  <c:v>1.96</c:v>
                </c:pt>
                <c:pt idx="1045">
                  <c:v>1.9601</c:v>
                </c:pt>
                <c:pt idx="1046">
                  <c:v>1.9601</c:v>
                </c:pt>
                <c:pt idx="1047">
                  <c:v>1.9601</c:v>
                </c:pt>
                <c:pt idx="1048">
                  <c:v>1.9601</c:v>
                </c:pt>
                <c:pt idx="1049">
                  <c:v>1.9601</c:v>
                </c:pt>
                <c:pt idx="1050">
                  <c:v>1.9601</c:v>
                </c:pt>
                <c:pt idx="1051">
                  <c:v>1.9601</c:v>
                </c:pt>
                <c:pt idx="1052">
                  <c:v>1.9601</c:v>
                </c:pt>
                <c:pt idx="1053">
                  <c:v>1.9601</c:v>
                </c:pt>
                <c:pt idx="1054">
                  <c:v>1.9630000000000001</c:v>
                </c:pt>
                <c:pt idx="1055">
                  <c:v>1.9649000000000001</c:v>
                </c:pt>
                <c:pt idx="1056">
                  <c:v>1.9649000000000001</c:v>
                </c:pt>
                <c:pt idx="1057">
                  <c:v>1.9649000000000001</c:v>
                </c:pt>
                <c:pt idx="1058">
                  <c:v>1.9649000000000001</c:v>
                </c:pt>
                <c:pt idx="1059">
                  <c:v>1.9649000000000001</c:v>
                </c:pt>
                <c:pt idx="1060">
                  <c:v>1.9649000000000001</c:v>
                </c:pt>
                <c:pt idx="1061">
                  <c:v>1.9649000000000001</c:v>
                </c:pt>
                <c:pt idx="1062">
                  <c:v>1.9649000000000001</c:v>
                </c:pt>
                <c:pt idx="1063">
                  <c:v>1.9649000000000001</c:v>
                </c:pt>
                <c:pt idx="1064">
                  <c:v>1.9649000000000001</c:v>
                </c:pt>
                <c:pt idx="1065">
                  <c:v>1.9649000000000001</c:v>
                </c:pt>
                <c:pt idx="1066">
                  <c:v>1.9649000000000001</c:v>
                </c:pt>
                <c:pt idx="1067">
                  <c:v>1.9649000000000001</c:v>
                </c:pt>
                <c:pt idx="1068">
                  <c:v>1.9649000000000001</c:v>
                </c:pt>
                <c:pt idx="1069">
                  <c:v>1.9649000000000001</c:v>
                </c:pt>
                <c:pt idx="1070">
                  <c:v>1.9649000000000001</c:v>
                </c:pt>
                <c:pt idx="1071">
                  <c:v>1.9649000000000001</c:v>
                </c:pt>
                <c:pt idx="1072">
                  <c:v>1.9649000000000001</c:v>
                </c:pt>
                <c:pt idx="1073">
                  <c:v>1.9649000000000001</c:v>
                </c:pt>
                <c:pt idx="1074">
                  <c:v>1.9649000000000001</c:v>
                </c:pt>
                <c:pt idx="1075">
                  <c:v>1.9649000000000001</c:v>
                </c:pt>
                <c:pt idx="1076">
                  <c:v>1.9649000000000001</c:v>
                </c:pt>
                <c:pt idx="1077">
                  <c:v>1.9649000000000001</c:v>
                </c:pt>
                <c:pt idx="1078">
                  <c:v>1.9649000000000001</c:v>
                </c:pt>
                <c:pt idx="1079">
                  <c:v>1.9649000000000001</c:v>
                </c:pt>
                <c:pt idx="1080">
                  <c:v>1.96</c:v>
                </c:pt>
                <c:pt idx="1081">
                  <c:v>1.96</c:v>
                </c:pt>
                <c:pt idx="1082">
                  <c:v>1.96</c:v>
                </c:pt>
                <c:pt idx="1083">
                  <c:v>1.96</c:v>
                </c:pt>
                <c:pt idx="1084">
                  <c:v>1.96</c:v>
                </c:pt>
                <c:pt idx="1085">
                  <c:v>1.96</c:v>
                </c:pt>
                <c:pt idx="1086">
                  <c:v>1.9651000000000001</c:v>
                </c:pt>
                <c:pt idx="1087">
                  <c:v>1.9652000000000001</c:v>
                </c:pt>
                <c:pt idx="1088">
                  <c:v>1.97</c:v>
                </c:pt>
                <c:pt idx="1089">
                  <c:v>1.97</c:v>
                </c:pt>
                <c:pt idx="1090">
                  <c:v>1.97</c:v>
                </c:pt>
                <c:pt idx="1091">
                  <c:v>1.97</c:v>
                </c:pt>
                <c:pt idx="1092">
                  <c:v>1.97</c:v>
                </c:pt>
                <c:pt idx="1093">
                  <c:v>1.97</c:v>
                </c:pt>
                <c:pt idx="1094">
                  <c:v>1.97</c:v>
                </c:pt>
                <c:pt idx="1095">
                  <c:v>1.97</c:v>
                </c:pt>
                <c:pt idx="1096">
                  <c:v>1.97</c:v>
                </c:pt>
                <c:pt idx="1097">
                  <c:v>1.97</c:v>
                </c:pt>
                <c:pt idx="1098">
                  <c:v>1.97</c:v>
                </c:pt>
                <c:pt idx="1099">
                  <c:v>1.97</c:v>
                </c:pt>
                <c:pt idx="1100">
                  <c:v>1.97</c:v>
                </c:pt>
                <c:pt idx="1101">
                  <c:v>1.97</c:v>
                </c:pt>
                <c:pt idx="1102">
                  <c:v>1.97</c:v>
                </c:pt>
                <c:pt idx="1103">
                  <c:v>1.97</c:v>
                </c:pt>
                <c:pt idx="1104">
                  <c:v>1.96</c:v>
                </c:pt>
                <c:pt idx="1105">
                  <c:v>1.96</c:v>
                </c:pt>
                <c:pt idx="1106">
                  <c:v>1.96</c:v>
                </c:pt>
                <c:pt idx="1107">
                  <c:v>1.96</c:v>
                </c:pt>
                <c:pt idx="1108">
                  <c:v>1.96</c:v>
                </c:pt>
                <c:pt idx="1109">
                  <c:v>1.96</c:v>
                </c:pt>
                <c:pt idx="1110">
                  <c:v>1.97</c:v>
                </c:pt>
                <c:pt idx="1111">
                  <c:v>1.97</c:v>
                </c:pt>
                <c:pt idx="1112">
                  <c:v>1.97</c:v>
                </c:pt>
                <c:pt idx="1113">
                  <c:v>1.97</c:v>
                </c:pt>
                <c:pt idx="1114">
                  <c:v>1.97</c:v>
                </c:pt>
                <c:pt idx="1115">
                  <c:v>1.96</c:v>
                </c:pt>
                <c:pt idx="1116">
                  <c:v>1.96</c:v>
                </c:pt>
                <c:pt idx="1117">
                  <c:v>1.96</c:v>
                </c:pt>
                <c:pt idx="1118">
                  <c:v>1.96</c:v>
                </c:pt>
                <c:pt idx="1119">
                  <c:v>1.96</c:v>
                </c:pt>
                <c:pt idx="1120">
                  <c:v>1.96</c:v>
                </c:pt>
                <c:pt idx="1121">
                  <c:v>1.96</c:v>
                </c:pt>
                <c:pt idx="1122">
                  <c:v>1.96</c:v>
                </c:pt>
                <c:pt idx="1123">
                  <c:v>1.96</c:v>
                </c:pt>
                <c:pt idx="1124">
                  <c:v>1.96</c:v>
                </c:pt>
                <c:pt idx="1125">
                  <c:v>1.96</c:v>
                </c:pt>
                <c:pt idx="1126">
                  <c:v>1.96</c:v>
                </c:pt>
                <c:pt idx="1127">
                  <c:v>1.96</c:v>
                </c:pt>
                <c:pt idx="1128">
                  <c:v>1.96</c:v>
                </c:pt>
                <c:pt idx="1129">
                  <c:v>1.9610000000000001</c:v>
                </c:pt>
                <c:pt idx="1130">
                  <c:v>1.9650000000000001</c:v>
                </c:pt>
                <c:pt idx="1131">
                  <c:v>1.9730000000000001</c:v>
                </c:pt>
                <c:pt idx="1132">
                  <c:v>1.9730000000000001</c:v>
                </c:pt>
                <c:pt idx="1133">
                  <c:v>1.9730000000000001</c:v>
                </c:pt>
                <c:pt idx="1134">
                  <c:v>1.9730000000000001</c:v>
                </c:pt>
                <c:pt idx="1135">
                  <c:v>1.97</c:v>
                </c:pt>
                <c:pt idx="1136">
                  <c:v>1.97</c:v>
                </c:pt>
                <c:pt idx="1137">
                  <c:v>1.97</c:v>
                </c:pt>
                <c:pt idx="1138">
                  <c:v>1.96</c:v>
                </c:pt>
                <c:pt idx="1139">
                  <c:v>1.96</c:v>
                </c:pt>
                <c:pt idx="1140">
                  <c:v>1.96</c:v>
                </c:pt>
                <c:pt idx="1141">
                  <c:v>1.96</c:v>
                </c:pt>
                <c:pt idx="1142">
                  <c:v>1.96</c:v>
                </c:pt>
                <c:pt idx="1143">
                  <c:v>1.9750000000000001</c:v>
                </c:pt>
                <c:pt idx="1144">
                  <c:v>1.9750000000000001</c:v>
                </c:pt>
                <c:pt idx="1145">
                  <c:v>1.97</c:v>
                </c:pt>
                <c:pt idx="1146">
                  <c:v>1.97</c:v>
                </c:pt>
                <c:pt idx="1147">
                  <c:v>1.97</c:v>
                </c:pt>
                <c:pt idx="1148">
                  <c:v>1.97</c:v>
                </c:pt>
                <c:pt idx="1149">
                  <c:v>1.9750000000000001</c:v>
                </c:pt>
                <c:pt idx="1150">
                  <c:v>1.9770000000000001</c:v>
                </c:pt>
                <c:pt idx="1151">
                  <c:v>1.97</c:v>
                </c:pt>
                <c:pt idx="1152">
                  <c:v>1.97</c:v>
                </c:pt>
                <c:pt idx="1153">
                  <c:v>1.9701</c:v>
                </c:pt>
                <c:pt idx="1154">
                  <c:v>1.9701</c:v>
                </c:pt>
                <c:pt idx="1155">
                  <c:v>1.9701</c:v>
                </c:pt>
                <c:pt idx="1156">
                  <c:v>1.9650000000000001</c:v>
                </c:pt>
                <c:pt idx="1157">
                  <c:v>1.9650000000000001</c:v>
                </c:pt>
                <c:pt idx="1158">
                  <c:v>1.9650000000000001</c:v>
                </c:pt>
                <c:pt idx="1159">
                  <c:v>1.9650000000000001</c:v>
                </c:pt>
                <c:pt idx="1160">
                  <c:v>1.974</c:v>
                </c:pt>
                <c:pt idx="1161">
                  <c:v>1.974</c:v>
                </c:pt>
                <c:pt idx="1162">
                  <c:v>1.974</c:v>
                </c:pt>
                <c:pt idx="1163">
                  <c:v>1.97</c:v>
                </c:pt>
                <c:pt idx="1164">
                  <c:v>1.9710000000000001</c:v>
                </c:pt>
                <c:pt idx="1165">
                  <c:v>1.9650000000000001</c:v>
                </c:pt>
                <c:pt idx="1166">
                  <c:v>1.9650000000000001</c:v>
                </c:pt>
                <c:pt idx="1167">
                  <c:v>1.9650000000000001</c:v>
                </c:pt>
                <c:pt idx="1168">
                  <c:v>1.9650000000000001</c:v>
                </c:pt>
                <c:pt idx="1169">
                  <c:v>1.9650000000000001</c:v>
                </c:pt>
                <c:pt idx="1170">
                  <c:v>1.9670000000000001</c:v>
                </c:pt>
                <c:pt idx="1171">
                  <c:v>1.96</c:v>
                </c:pt>
                <c:pt idx="1172">
                  <c:v>1.96</c:v>
                </c:pt>
                <c:pt idx="1173">
                  <c:v>1.9750000000000001</c:v>
                </c:pt>
                <c:pt idx="1174">
                  <c:v>1.9650000000000001</c:v>
                </c:pt>
                <c:pt idx="1175">
                  <c:v>1.9650000000000001</c:v>
                </c:pt>
                <c:pt idx="1176">
                  <c:v>1.9650000000000001</c:v>
                </c:pt>
                <c:pt idx="1177">
                  <c:v>1.9710000000000001</c:v>
                </c:pt>
                <c:pt idx="1178">
                  <c:v>1.9710000000000001</c:v>
                </c:pt>
                <c:pt idx="1179">
                  <c:v>1.9751000000000001</c:v>
                </c:pt>
                <c:pt idx="1180">
                  <c:v>1.9751000000000001</c:v>
                </c:pt>
                <c:pt idx="1181">
                  <c:v>1.9751000000000001</c:v>
                </c:pt>
                <c:pt idx="1182">
                  <c:v>1.9751000000000001</c:v>
                </c:pt>
                <c:pt idx="1183">
                  <c:v>1.9751000000000001</c:v>
                </c:pt>
                <c:pt idx="1184">
                  <c:v>1.9799</c:v>
                </c:pt>
                <c:pt idx="1185">
                  <c:v>1.9750000000000001</c:v>
                </c:pt>
                <c:pt idx="1186">
                  <c:v>1.98</c:v>
                </c:pt>
                <c:pt idx="1187">
                  <c:v>1.984</c:v>
                </c:pt>
                <c:pt idx="1188">
                  <c:v>1.98</c:v>
                </c:pt>
                <c:pt idx="1189">
                  <c:v>1.98</c:v>
                </c:pt>
                <c:pt idx="1190">
                  <c:v>1.98</c:v>
                </c:pt>
                <c:pt idx="1191">
                  <c:v>1.9750000000000001</c:v>
                </c:pt>
                <c:pt idx="1192">
                  <c:v>1.9750000000000001</c:v>
                </c:pt>
                <c:pt idx="1193">
                  <c:v>1.984</c:v>
                </c:pt>
                <c:pt idx="1194">
                  <c:v>1.984</c:v>
                </c:pt>
                <c:pt idx="1195">
                  <c:v>1.98</c:v>
                </c:pt>
                <c:pt idx="1196">
                  <c:v>1.98</c:v>
                </c:pt>
                <c:pt idx="1197">
                  <c:v>1.98</c:v>
                </c:pt>
                <c:pt idx="1198">
                  <c:v>1.9750000000000001</c:v>
                </c:pt>
                <c:pt idx="1199">
                  <c:v>1.97</c:v>
                </c:pt>
                <c:pt idx="1200">
                  <c:v>1.97</c:v>
                </c:pt>
                <c:pt idx="1201">
                  <c:v>1.97</c:v>
                </c:pt>
                <c:pt idx="1202">
                  <c:v>1.98</c:v>
                </c:pt>
                <c:pt idx="1203">
                  <c:v>1.98</c:v>
                </c:pt>
                <c:pt idx="1204">
                  <c:v>1.98</c:v>
                </c:pt>
                <c:pt idx="1205">
                  <c:v>1.98</c:v>
                </c:pt>
                <c:pt idx="1206">
                  <c:v>1.9803999999999999</c:v>
                </c:pt>
                <c:pt idx="1207">
                  <c:v>1.9803999999999999</c:v>
                </c:pt>
                <c:pt idx="1208">
                  <c:v>1.9850000000000001</c:v>
                </c:pt>
                <c:pt idx="1209">
                  <c:v>1.9850000000000001</c:v>
                </c:pt>
                <c:pt idx="1210">
                  <c:v>1.9850000000000001</c:v>
                </c:pt>
                <c:pt idx="1211">
                  <c:v>1.9850000000000001</c:v>
                </c:pt>
                <c:pt idx="1212">
                  <c:v>1.9850000000000001</c:v>
                </c:pt>
                <c:pt idx="1213">
                  <c:v>1.9850000000000001</c:v>
                </c:pt>
                <c:pt idx="1214">
                  <c:v>1.98</c:v>
                </c:pt>
                <c:pt idx="1215">
                  <c:v>1.9850000000000001</c:v>
                </c:pt>
                <c:pt idx="1216">
                  <c:v>1.9844999999999999</c:v>
                </c:pt>
                <c:pt idx="1217">
                  <c:v>1.9844999999999999</c:v>
                </c:pt>
                <c:pt idx="1218">
                  <c:v>1.9844999999999999</c:v>
                </c:pt>
                <c:pt idx="1219">
                  <c:v>1.98</c:v>
                </c:pt>
                <c:pt idx="1220">
                  <c:v>1.98</c:v>
                </c:pt>
                <c:pt idx="1221">
                  <c:v>1.98</c:v>
                </c:pt>
                <c:pt idx="1222">
                  <c:v>1.9810000000000001</c:v>
                </c:pt>
                <c:pt idx="1223">
                  <c:v>1.98</c:v>
                </c:pt>
                <c:pt idx="1224">
                  <c:v>1.98</c:v>
                </c:pt>
                <c:pt idx="1225">
                  <c:v>1.98</c:v>
                </c:pt>
                <c:pt idx="1226">
                  <c:v>1.9750000000000001</c:v>
                </c:pt>
                <c:pt idx="1227">
                  <c:v>1.9750000000000001</c:v>
                </c:pt>
                <c:pt idx="1228">
                  <c:v>1.9750000000000001</c:v>
                </c:pt>
                <c:pt idx="1229">
                  <c:v>1.9750000000000001</c:v>
                </c:pt>
                <c:pt idx="1230">
                  <c:v>1.9750000000000001</c:v>
                </c:pt>
                <c:pt idx="1231">
                  <c:v>1.9750000000000001</c:v>
                </c:pt>
                <c:pt idx="1232">
                  <c:v>1.9750000000000001</c:v>
                </c:pt>
                <c:pt idx="1233">
                  <c:v>1.9750000000000001</c:v>
                </c:pt>
                <c:pt idx="1234">
                  <c:v>1.9750000000000001</c:v>
                </c:pt>
                <c:pt idx="1235">
                  <c:v>1.9750000000000001</c:v>
                </c:pt>
                <c:pt idx="1236">
                  <c:v>1.99</c:v>
                </c:pt>
                <c:pt idx="1237">
                  <c:v>1.98</c:v>
                </c:pt>
                <c:pt idx="1238">
                  <c:v>1.98</c:v>
                </c:pt>
                <c:pt idx="1239">
                  <c:v>1.98</c:v>
                </c:pt>
                <c:pt idx="1240">
                  <c:v>2</c:v>
                </c:pt>
                <c:pt idx="1241">
                  <c:v>2.0299999999999998</c:v>
                </c:pt>
                <c:pt idx="1242">
                  <c:v>2.0299999999999998</c:v>
                </c:pt>
                <c:pt idx="1243">
                  <c:v>2.0350999999999999</c:v>
                </c:pt>
                <c:pt idx="1244">
                  <c:v>2.0421</c:v>
                </c:pt>
                <c:pt idx="1245">
                  <c:v>2.0421</c:v>
                </c:pt>
                <c:pt idx="1246">
                  <c:v>2.0421</c:v>
                </c:pt>
                <c:pt idx="1247">
                  <c:v>2.04</c:v>
                </c:pt>
                <c:pt idx="1248">
                  <c:v>2.0299999999999998</c:v>
                </c:pt>
                <c:pt idx="1249">
                  <c:v>2.02</c:v>
                </c:pt>
                <c:pt idx="1250">
                  <c:v>2.0099999999999998</c:v>
                </c:pt>
                <c:pt idx="1251">
                  <c:v>2.0099999999999998</c:v>
                </c:pt>
                <c:pt idx="1252">
                  <c:v>2.0099999999999998</c:v>
                </c:pt>
                <c:pt idx="1253">
                  <c:v>2.0099999999999998</c:v>
                </c:pt>
                <c:pt idx="1254">
                  <c:v>2</c:v>
                </c:pt>
                <c:pt idx="1255">
                  <c:v>2.02</c:v>
                </c:pt>
                <c:pt idx="1256">
                  <c:v>2.02</c:v>
                </c:pt>
                <c:pt idx="1257">
                  <c:v>2.02</c:v>
                </c:pt>
                <c:pt idx="1258">
                  <c:v>2.0150000000000001</c:v>
                </c:pt>
                <c:pt idx="1259">
                  <c:v>2.0150000000000001</c:v>
                </c:pt>
                <c:pt idx="1260">
                  <c:v>2.0150000000000001</c:v>
                </c:pt>
                <c:pt idx="1261">
                  <c:v>2.02</c:v>
                </c:pt>
                <c:pt idx="1262">
                  <c:v>2.0249999999999999</c:v>
                </c:pt>
                <c:pt idx="1263">
                  <c:v>2.0150000000000001</c:v>
                </c:pt>
                <c:pt idx="1264">
                  <c:v>2.0249999999999999</c:v>
                </c:pt>
                <c:pt idx="1265">
                  <c:v>2.04</c:v>
                </c:pt>
                <c:pt idx="1266">
                  <c:v>2.04</c:v>
                </c:pt>
                <c:pt idx="1267">
                  <c:v>2.04</c:v>
                </c:pt>
                <c:pt idx="1268">
                  <c:v>2.04</c:v>
                </c:pt>
                <c:pt idx="1269">
                  <c:v>2.0299999999999998</c:v>
                </c:pt>
                <c:pt idx="1270">
                  <c:v>2.0299999999999998</c:v>
                </c:pt>
                <c:pt idx="1271">
                  <c:v>2.0649999999999999</c:v>
                </c:pt>
                <c:pt idx="1272">
                  <c:v>2.0649999999999999</c:v>
                </c:pt>
                <c:pt idx="1273">
                  <c:v>2.0649999999999999</c:v>
                </c:pt>
                <c:pt idx="1274">
                  <c:v>2.0649999999999999</c:v>
                </c:pt>
                <c:pt idx="1275">
                  <c:v>2.0649999999999999</c:v>
                </c:pt>
                <c:pt idx="1276">
                  <c:v>2.0649999999999999</c:v>
                </c:pt>
                <c:pt idx="1277">
                  <c:v>2.0640000000000001</c:v>
                </c:pt>
                <c:pt idx="1278">
                  <c:v>2.0649999999999999</c:v>
                </c:pt>
                <c:pt idx="1279">
                  <c:v>2.0699999999999998</c:v>
                </c:pt>
                <c:pt idx="1280">
                  <c:v>2.0699999999999998</c:v>
                </c:pt>
                <c:pt idx="1281">
                  <c:v>2.0699999999999998</c:v>
                </c:pt>
                <c:pt idx="1282">
                  <c:v>2.0750000000000002</c:v>
                </c:pt>
                <c:pt idx="1283">
                  <c:v>2.0825</c:v>
                </c:pt>
                <c:pt idx="1284">
                  <c:v>2.165</c:v>
                </c:pt>
                <c:pt idx="1285">
                  <c:v>2.14</c:v>
                </c:pt>
                <c:pt idx="1286">
                  <c:v>2.08</c:v>
                </c:pt>
                <c:pt idx="1287">
                  <c:v>2.08</c:v>
                </c:pt>
                <c:pt idx="1288">
                  <c:v>2.08</c:v>
                </c:pt>
                <c:pt idx="1289">
                  <c:v>2.0550000000000002</c:v>
                </c:pt>
                <c:pt idx="1290">
                  <c:v>2.0350999999999999</c:v>
                </c:pt>
                <c:pt idx="1291">
                  <c:v>2.0150000000000001</c:v>
                </c:pt>
                <c:pt idx="1292">
                  <c:v>2.04</c:v>
                </c:pt>
                <c:pt idx="1293">
                  <c:v>2.06</c:v>
                </c:pt>
                <c:pt idx="1294">
                  <c:v>2.06</c:v>
                </c:pt>
                <c:pt idx="1295">
                  <c:v>2.06</c:v>
                </c:pt>
                <c:pt idx="1296">
                  <c:v>2.0750000000000002</c:v>
                </c:pt>
                <c:pt idx="1297">
                  <c:v>2.0750000000000002</c:v>
                </c:pt>
                <c:pt idx="1298">
                  <c:v>2.0750000000000002</c:v>
                </c:pt>
                <c:pt idx="1299">
                  <c:v>2.09</c:v>
                </c:pt>
                <c:pt idx="1300">
                  <c:v>2.09</c:v>
                </c:pt>
                <c:pt idx="1301">
                  <c:v>2.09</c:v>
                </c:pt>
                <c:pt idx="1302">
                  <c:v>2.09</c:v>
                </c:pt>
                <c:pt idx="1303">
                  <c:v>2.09</c:v>
                </c:pt>
                <c:pt idx="1304">
                  <c:v>2.09</c:v>
                </c:pt>
                <c:pt idx="1305">
                  <c:v>2.08</c:v>
                </c:pt>
                <c:pt idx="1306">
                  <c:v>2.0798999999999999</c:v>
                </c:pt>
                <c:pt idx="1307">
                  <c:v>2.0798999999999999</c:v>
                </c:pt>
                <c:pt idx="1308">
                  <c:v>2.06</c:v>
                </c:pt>
                <c:pt idx="1309">
                  <c:v>2.06</c:v>
                </c:pt>
                <c:pt idx="1310">
                  <c:v>2.06</c:v>
                </c:pt>
                <c:pt idx="1311">
                  <c:v>2.06</c:v>
                </c:pt>
                <c:pt idx="1312">
                  <c:v>2.0649999999999999</c:v>
                </c:pt>
                <c:pt idx="1313">
                  <c:v>2.0649999999999999</c:v>
                </c:pt>
                <c:pt idx="1314">
                  <c:v>2.04</c:v>
                </c:pt>
                <c:pt idx="1315">
                  <c:v>2.0529999999999999</c:v>
                </c:pt>
                <c:pt idx="1316">
                  <c:v>2.0529999999999999</c:v>
                </c:pt>
                <c:pt idx="1317">
                  <c:v>2.0529999999999999</c:v>
                </c:pt>
                <c:pt idx="1318">
                  <c:v>2.0499999999999998</c:v>
                </c:pt>
                <c:pt idx="1319">
                  <c:v>2.0499999999999998</c:v>
                </c:pt>
                <c:pt idx="1320">
                  <c:v>2.0499999999999998</c:v>
                </c:pt>
                <c:pt idx="1321">
                  <c:v>2.06</c:v>
                </c:pt>
                <c:pt idx="1322">
                  <c:v>2.06</c:v>
                </c:pt>
                <c:pt idx="1323">
                  <c:v>2.06</c:v>
                </c:pt>
                <c:pt idx="1324">
                  <c:v>2.0699999999999998</c:v>
                </c:pt>
                <c:pt idx="1325">
                  <c:v>2.0699999999999998</c:v>
                </c:pt>
                <c:pt idx="1326">
                  <c:v>2.06</c:v>
                </c:pt>
                <c:pt idx="1327">
                  <c:v>2.0499999999999998</c:v>
                </c:pt>
                <c:pt idx="1328">
                  <c:v>2.0501</c:v>
                </c:pt>
                <c:pt idx="1329">
                  <c:v>2.0501</c:v>
                </c:pt>
                <c:pt idx="1330">
                  <c:v>2.0501</c:v>
                </c:pt>
                <c:pt idx="1331">
                  <c:v>2.0501</c:v>
                </c:pt>
                <c:pt idx="1332">
                  <c:v>2.0619999999999998</c:v>
                </c:pt>
                <c:pt idx="1333">
                  <c:v>2.0630000000000002</c:v>
                </c:pt>
                <c:pt idx="1334">
                  <c:v>2.0499999999999998</c:v>
                </c:pt>
                <c:pt idx="1335">
                  <c:v>2.0299999999999998</c:v>
                </c:pt>
                <c:pt idx="1336">
                  <c:v>2.0299999999999998</c:v>
                </c:pt>
                <c:pt idx="1337">
                  <c:v>2.0299999999999998</c:v>
                </c:pt>
                <c:pt idx="1338">
                  <c:v>2.0299999999999998</c:v>
                </c:pt>
                <c:pt idx="1339">
                  <c:v>2.04</c:v>
                </c:pt>
                <c:pt idx="1340">
                  <c:v>2.02</c:v>
                </c:pt>
                <c:pt idx="1341">
                  <c:v>2.0499999999999998</c:v>
                </c:pt>
                <c:pt idx="1342">
                  <c:v>2.0501</c:v>
                </c:pt>
                <c:pt idx="1343">
                  <c:v>2.0501</c:v>
                </c:pt>
                <c:pt idx="1344">
                  <c:v>2.0501</c:v>
                </c:pt>
                <c:pt idx="1345">
                  <c:v>2.06</c:v>
                </c:pt>
                <c:pt idx="1346">
                  <c:v>2.0600999999999998</c:v>
                </c:pt>
                <c:pt idx="1347">
                  <c:v>2.052</c:v>
                </c:pt>
                <c:pt idx="1348">
                  <c:v>2.0550000000000002</c:v>
                </c:pt>
                <c:pt idx="1349">
                  <c:v>2.06</c:v>
                </c:pt>
                <c:pt idx="1350">
                  <c:v>2.06</c:v>
                </c:pt>
                <c:pt idx="1351">
                  <c:v>2.06</c:v>
                </c:pt>
                <c:pt idx="1352">
                  <c:v>2.0499999999999998</c:v>
                </c:pt>
                <c:pt idx="1353">
                  <c:v>2.0609999999999999</c:v>
                </c:pt>
                <c:pt idx="1354">
                  <c:v>2.0609999999999999</c:v>
                </c:pt>
                <c:pt idx="1355">
                  <c:v>2.0550000000000002</c:v>
                </c:pt>
                <c:pt idx="1356">
                  <c:v>2.0634999999999999</c:v>
                </c:pt>
                <c:pt idx="1357">
                  <c:v>2.0634999999999999</c:v>
                </c:pt>
                <c:pt idx="1358">
                  <c:v>2.0634999999999999</c:v>
                </c:pt>
                <c:pt idx="1359">
                  <c:v>2.0550000000000002</c:v>
                </c:pt>
                <c:pt idx="1360">
                  <c:v>2.0550000000000002</c:v>
                </c:pt>
                <c:pt idx="1361">
                  <c:v>2.0550000000000002</c:v>
                </c:pt>
                <c:pt idx="1362">
                  <c:v>2.056</c:v>
                </c:pt>
                <c:pt idx="1363">
                  <c:v>2.0594999999999999</c:v>
                </c:pt>
                <c:pt idx="1364">
                  <c:v>2.0594999999999999</c:v>
                </c:pt>
                <c:pt idx="1365">
                  <c:v>2.0594999999999999</c:v>
                </c:pt>
                <c:pt idx="1366">
                  <c:v>2.0594999999999999</c:v>
                </c:pt>
                <c:pt idx="1367">
                  <c:v>2.0670000000000002</c:v>
                </c:pt>
                <c:pt idx="1368">
                  <c:v>2.0709</c:v>
                </c:pt>
                <c:pt idx="1369">
                  <c:v>2.0785</c:v>
                </c:pt>
                <c:pt idx="1370">
                  <c:v>2.0785</c:v>
                </c:pt>
                <c:pt idx="1371">
                  <c:v>2.0785</c:v>
                </c:pt>
                <c:pt idx="1372">
                  <c:v>2.0785</c:v>
                </c:pt>
                <c:pt idx="1373">
                  <c:v>2.08</c:v>
                </c:pt>
                <c:pt idx="1374">
                  <c:v>2.0800999999999998</c:v>
                </c:pt>
                <c:pt idx="1375">
                  <c:v>2.08</c:v>
                </c:pt>
                <c:pt idx="1376">
                  <c:v>2.0739999999999998</c:v>
                </c:pt>
                <c:pt idx="1377">
                  <c:v>2.0699000000000001</c:v>
                </c:pt>
                <c:pt idx="1378">
                  <c:v>2.0699000000000001</c:v>
                </c:pt>
                <c:pt idx="1379">
                  <c:v>2.0699000000000001</c:v>
                </c:pt>
                <c:pt idx="1380">
                  <c:v>2.0697999999999999</c:v>
                </c:pt>
                <c:pt idx="1381">
                  <c:v>2.0550000000000002</c:v>
                </c:pt>
                <c:pt idx="1382">
                  <c:v>2.0489999999999999</c:v>
                </c:pt>
                <c:pt idx="1383">
                  <c:v>2.0470000000000002</c:v>
                </c:pt>
                <c:pt idx="1384">
                  <c:v>2.0470000000000002</c:v>
                </c:pt>
                <c:pt idx="1385">
                  <c:v>2.0470000000000002</c:v>
                </c:pt>
                <c:pt idx="1386">
                  <c:v>2.0470000000000002</c:v>
                </c:pt>
                <c:pt idx="1387">
                  <c:v>2.0470000000000002</c:v>
                </c:pt>
                <c:pt idx="1388">
                  <c:v>2.0510000000000002</c:v>
                </c:pt>
                <c:pt idx="1389">
                  <c:v>2.06</c:v>
                </c:pt>
                <c:pt idx="1390">
                  <c:v>2.0644999999999998</c:v>
                </c:pt>
                <c:pt idx="1391">
                  <c:v>2.0644999999999998</c:v>
                </c:pt>
                <c:pt idx="1392">
                  <c:v>2.0644999999999998</c:v>
                </c:pt>
                <c:pt idx="1393">
                  <c:v>2.0644999999999998</c:v>
                </c:pt>
                <c:pt idx="1394">
                  <c:v>2.0644999999999998</c:v>
                </c:pt>
                <c:pt idx="1395">
                  <c:v>2.0569999999999999</c:v>
                </c:pt>
                <c:pt idx="1396">
                  <c:v>2.0579999999999998</c:v>
                </c:pt>
                <c:pt idx="1397">
                  <c:v>2.0699999999999998</c:v>
                </c:pt>
                <c:pt idx="1398">
                  <c:v>2.0649999999999999</c:v>
                </c:pt>
                <c:pt idx="1399">
                  <c:v>2.0649999999999999</c:v>
                </c:pt>
                <c:pt idx="1400">
                  <c:v>2.0649999999999999</c:v>
                </c:pt>
                <c:pt idx="1401">
                  <c:v>2.0600999999999998</c:v>
                </c:pt>
                <c:pt idx="1402">
                  <c:v>2.0689000000000002</c:v>
                </c:pt>
                <c:pt idx="1403">
                  <c:v>2.0689000000000002</c:v>
                </c:pt>
                <c:pt idx="1404">
                  <c:v>2.0689000000000002</c:v>
                </c:pt>
                <c:pt idx="1405">
                  <c:v>2.0649999999999999</c:v>
                </c:pt>
                <c:pt idx="1406">
                  <c:v>2.0649999999999999</c:v>
                </c:pt>
                <c:pt idx="1407">
                  <c:v>2.0649999999999999</c:v>
                </c:pt>
                <c:pt idx="1408">
                  <c:v>2.06</c:v>
                </c:pt>
                <c:pt idx="1409">
                  <c:v>2.06</c:v>
                </c:pt>
                <c:pt idx="1410">
                  <c:v>2.0630000000000002</c:v>
                </c:pt>
                <c:pt idx="1411">
                  <c:v>2.0609999999999999</c:v>
                </c:pt>
                <c:pt idx="1412">
                  <c:v>2.0449999999999999</c:v>
                </c:pt>
                <c:pt idx="1413">
                  <c:v>2.0449999999999999</c:v>
                </c:pt>
                <c:pt idx="1414">
                  <c:v>2.0449999999999999</c:v>
                </c:pt>
                <c:pt idx="1415">
                  <c:v>2.0699999999999998</c:v>
                </c:pt>
                <c:pt idx="1416">
                  <c:v>2.0609999999999999</c:v>
                </c:pt>
                <c:pt idx="1417">
                  <c:v>2.0615000000000001</c:v>
                </c:pt>
                <c:pt idx="1418">
                  <c:v>2.06</c:v>
                </c:pt>
                <c:pt idx="1419">
                  <c:v>2.06</c:v>
                </c:pt>
                <c:pt idx="1420">
                  <c:v>2.06</c:v>
                </c:pt>
                <c:pt idx="1421">
                  <c:v>2.06</c:v>
                </c:pt>
                <c:pt idx="1422">
                  <c:v>2.0699999999999998</c:v>
                </c:pt>
                <c:pt idx="1423">
                  <c:v>2.0699999999999998</c:v>
                </c:pt>
                <c:pt idx="1424">
                  <c:v>2.0750999999999999</c:v>
                </c:pt>
                <c:pt idx="1425">
                  <c:v>2.0750000000000002</c:v>
                </c:pt>
                <c:pt idx="1426">
                  <c:v>2.0699999999999998</c:v>
                </c:pt>
                <c:pt idx="1427">
                  <c:v>2.0699999999999998</c:v>
                </c:pt>
                <c:pt idx="1428">
                  <c:v>2.0699999999999998</c:v>
                </c:pt>
                <c:pt idx="1429">
                  <c:v>2.06</c:v>
                </c:pt>
                <c:pt idx="1430">
                  <c:v>2.0699999999999998</c:v>
                </c:pt>
                <c:pt idx="1431">
                  <c:v>2.0699999999999998</c:v>
                </c:pt>
                <c:pt idx="1432">
                  <c:v>2.0705</c:v>
                </c:pt>
                <c:pt idx="1433">
                  <c:v>2.0699999999999998</c:v>
                </c:pt>
                <c:pt idx="1434">
                  <c:v>2.0699999999999998</c:v>
                </c:pt>
                <c:pt idx="1435">
                  <c:v>2.0699999999999998</c:v>
                </c:pt>
                <c:pt idx="1436">
                  <c:v>2.0699999999999998</c:v>
                </c:pt>
                <c:pt idx="1437">
                  <c:v>2.0699999999999998</c:v>
                </c:pt>
                <c:pt idx="1438">
                  <c:v>2.0699999999999998</c:v>
                </c:pt>
                <c:pt idx="1439">
                  <c:v>2.0699999999999998</c:v>
                </c:pt>
                <c:pt idx="1440">
                  <c:v>2.0619999999999998</c:v>
                </c:pt>
                <c:pt idx="1441">
                  <c:v>2.0619999999999998</c:v>
                </c:pt>
                <c:pt idx="1442">
                  <c:v>2.0619999999999998</c:v>
                </c:pt>
                <c:pt idx="1443">
                  <c:v>2.06</c:v>
                </c:pt>
                <c:pt idx="1444">
                  <c:v>2.06</c:v>
                </c:pt>
                <c:pt idx="1445">
                  <c:v>2.0699999999999998</c:v>
                </c:pt>
                <c:pt idx="1446">
                  <c:v>2.0649999999999999</c:v>
                </c:pt>
                <c:pt idx="1447">
                  <c:v>2.0659999999999998</c:v>
                </c:pt>
                <c:pt idx="1448">
                  <c:v>2.0659999999999998</c:v>
                </c:pt>
                <c:pt idx="1449">
                  <c:v>2.0659999999999998</c:v>
                </c:pt>
                <c:pt idx="1450">
                  <c:v>2.056</c:v>
                </c:pt>
                <c:pt idx="1451">
                  <c:v>2.0600999999999998</c:v>
                </c:pt>
                <c:pt idx="1452">
                  <c:v>2.06</c:v>
                </c:pt>
                <c:pt idx="1453">
                  <c:v>2.0640000000000001</c:v>
                </c:pt>
                <c:pt idx="1454">
                  <c:v>2.0649000000000002</c:v>
                </c:pt>
                <c:pt idx="1455">
                  <c:v>2.0649000000000002</c:v>
                </c:pt>
                <c:pt idx="1456">
                  <c:v>2.0649000000000002</c:v>
                </c:pt>
                <c:pt idx="1457">
                  <c:v>2.0649999999999999</c:v>
                </c:pt>
                <c:pt idx="1458">
                  <c:v>2.0649999999999999</c:v>
                </c:pt>
                <c:pt idx="1459">
                  <c:v>2.0649999999999999</c:v>
                </c:pt>
                <c:pt idx="1460">
                  <c:v>2.0649999999999999</c:v>
                </c:pt>
                <c:pt idx="1461">
                  <c:v>2.0649999999999999</c:v>
                </c:pt>
                <c:pt idx="1462">
                  <c:v>2.0649999999999999</c:v>
                </c:pt>
                <c:pt idx="1463">
                  <c:v>2.0649999999999999</c:v>
                </c:pt>
                <c:pt idx="1464">
                  <c:v>2.0649999999999999</c:v>
                </c:pt>
                <c:pt idx="1465">
                  <c:v>2.0649999999999999</c:v>
                </c:pt>
                <c:pt idx="1466">
                  <c:v>2.0680000000000001</c:v>
                </c:pt>
                <c:pt idx="1467">
                  <c:v>2.0699999999999998</c:v>
                </c:pt>
                <c:pt idx="1468">
                  <c:v>2.0649000000000002</c:v>
                </c:pt>
                <c:pt idx="1469">
                  <c:v>2.0649000000000002</c:v>
                </c:pt>
                <c:pt idx="1470">
                  <c:v>2.0649000000000002</c:v>
                </c:pt>
                <c:pt idx="1471">
                  <c:v>2.0649000000000002</c:v>
                </c:pt>
                <c:pt idx="1472">
                  <c:v>2.0649000000000002</c:v>
                </c:pt>
                <c:pt idx="1473">
                  <c:v>2.0649000000000002</c:v>
                </c:pt>
                <c:pt idx="1474">
                  <c:v>2.0649000000000002</c:v>
                </c:pt>
                <c:pt idx="1475">
                  <c:v>2.0649000000000002</c:v>
                </c:pt>
                <c:pt idx="1476">
                  <c:v>2.0649000000000002</c:v>
                </c:pt>
                <c:pt idx="1477">
                  <c:v>2.0649000000000002</c:v>
                </c:pt>
                <c:pt idx="1478">
                  <c:v>2.0649000000000002</c:v>
                </c:pt>
                <c:pt idx="1479">
                  <c:v>2.0749</c:v>
                </c:pt>
                <c:pt idx="1480">
                  <c:v>2.0749</c:v>
                </c:pt>
                <c:pt idx="1481">
                  <c:v>2.0739999999999998</c:v>
                </c:pt>
                <c:pt idx="1482">
                  <c:v>2.0699999999999998</c:v>
                </c:pt>
                <c:pt idx="1483">
                  <c:v>2.0699999999999998</c:v>
                </c:pt>
                <c:pt idx="1484">
                  <c:v>2.0699999999999998</c:v>
                </c:pt>
                <c:pt idx="1485">
                  <c:v>2.08</c:v>
                </c:pt>
                <c:pt idx="1486">
                  <c:v>2.0750000000000002</c:v>
                </c:pt>
                <c:pt idx="1487">
                  <c:v>2.0699999999999998</c:v>
                </c:pt>
                <c:pt idx="1488">
                  <c:v>2.08</c:v>
                </c:pt>
                <c:pt idx="1489">
                  <c:v>2.0798999999999999</c:v>
                </c:pt>
                <c:pt idx="1490">
                  <c:v>2.0798999999999999</c:v>
                </c:pt>
                <c:pt idx="1491">
                  <c:v>2.0798999999999999</c:v>
                </c:pt>
                <c:pt idx="1492">
                  <c:v>2.08</c:v>
                </c:pt>
                <c:pt idx="1493">
                  <c:v>2.0809000000000002</c:v>
                </c:pt>
                <c:pt idx="1494">
                  <c:v>2.09</c:v>
                </c:pt>
                <c:pt idx="1495">
                  <c:v>2.08</c:v>
                </c:pt>
                <c:pt idx="1496">
                  <c:v>2.08</c:v>
                </c:pt>
                <c:pt idx="1497">
                  <c:v>2.08</c:v>
                </c:pt>
                <c:pt idx="1498">
                  <c:v>2.08</c:v>
                </c:pt>
                <c:pt idx="1499">
                  <c:v>2.08</c:v>
                </c:pt>
                <c:pt idx="1500">
                  <c:v>2.0754999999999999</c:v>
                </c:pt>
                <c:pt idx="1501">
                  <c:v>2.0659999999999998</c:v>
                </c:pt>
                <c:pt idx="1502">
                  <c:v>2.0649999999999999</c:v>
                </c:pt>
                <c:pt idx="1503">
                  <c:v>2.0609999999999999</c:v>
                </c:pt>
                <c:pt idx="1504">
                  <c:v>2.0609999999999999</c:v>
                </c:pt>
                <c:pt idx="1505">
                  <c:v>2.0609999999999999</c:v>
                </c:pt>
                <c:pt idx="1506">
                  <c:v>2.0779999999999998</c:v>
                </c:pt>
                <c:pt idx="1507">
                  <c:v>2.0720000000000001</c:v>
                </c:pt>
                <c:pt idx="1508">
                  <c:v>2.0649999999999999</c:v>
                </c:pt>
                <c:pt idx="1509">
                  <c:v>2.0699999999999998</c:v>
                </c:pt>
                <c:pt idx="1510">
                  <c:v>2.0710000000000002</c:v>
                </c:pt>
                <c:pt idx="1511">
                  <c:v>2.0710000000000002</c:v>
                </c:pt>
                <c:pt idx="1512">
                  <c:v>2.0710000000000002</c:v>
                </c:pt>
                <c:pt idx="1513">
                  <c:v>2.0710000000000002</c:v>
                </c:pt>
                <c:pt idx="1514">
                  <c:v>2.085</c:v>
                </c:pt>
                <c:pt idx="1515">
                  <c:v>2.085</c:v>
                </c:pt>
                <c:pt idx="1516">
                  <c:v>2.085</c:v>
                </c:pt>
                <c:pt idx="1517">
                  <c:v>2.085</c:v>
                </c:pt>
                <c:pt idx="1518">
                  <c:v>2.085</c:v>
                </c:pt>
                <c:pt idx="1519">
                  <c:v>2.085</c:v>
                </c:pt>
                <c:pt idx="1520">
                  <c:v>2.08</c:v>
                </c:pt>
                <c:pt idx="1521">
                  <c:v>2.08</c:v>
                </c:pt>
                <c:pt idx="1522">
                  <c:v>2.08</c:v>
                </c:pt>
                <c:pt idx="1523">
                  <c:v>2.0819999999999999</c:v>
                </c:pt>
                <c:pt idx="1524">
                  <c:v>2.0851000000000002</c:v>
                </c:pt>
                <c:pt idx="1525">
                  <c:v>2.0851000000000002</c:v>
                </c:pt>
                <c:pt idx="1526">
                  <c:v>2.0851000000000002</c:v>
                </c:pt>
                <c:pt idx="1527">
                  <c:v>2.0870000000000002</c:v>
                </c:pt>
                <c:pt idx="1528">
                  <c:v>2.0870000000000002</c:v>
                </c:pt>
                <c:pt idx="1529">
                  <c:v>2.09</c:v>
                </c:pt>
                <c:pt idx="1530">
                  <c:v>2.09</c:v>
                </c:pt>
                <c:pt idx="1531">
                  <c:v>2.0848</c:v>
                </c:pt>
                <c:pt idx="1532">
                  <c:v>2.0848</c:v>
                </c:pt>
                <c:pt idx="1533">
                  <c:v>2.0848</c:v>
                </c:pt>
                <c:pt idx="1534">
                  <c:v>2.0848</c:v>
                </c:pt>
                <c:pt idx="1535">
                  <c:v>2.0847000000000002</c:v>
                </c:pt>
                <c:pt idx="1536">
                  <c:v>2.0848</c:v>
                </c:pt>
                <c:pt idx="1537">
                  <c:v>2.0848</c:v>
                </c:pt>
                <c:pt idx="1538">
                  <c:v>2.0950000000000002</c:v>
                </c:pt>
                <c:pt idx="1539">
                  <c:v>2.0950000000000002</c:v>
                </c:pt>
                <c:pt idx="1540">
                  <c:v>2.0950000000000002</c:v>
                </c:pt>
                <c:pt idx="1541">
                  <c:v>2.0920000000000001</c:v>
                </c:pt>
                <c:pt idx="1542">
                  <c:v>2.0998999999999999</c:v>
                </c:pt>
                <c:pt idx="1543">
                  <c:v>2.1080000000000001</c:v>
                </c:pt>
                <c:pt idx="1544">
                  <c:v>2.1349999999999998</c:v>
                </c:pt>
                <c:pt idx="1545">
                  <c:v>2.145</c:v>
                </c:pt>
                <c:pt idx="1546">
                  <c:v>2.145</c:v>
                </c:pt>
                <c:pt idx="1547">
                  <c:v>2.145</c:v>
                </c:pt>
                <c:pt idx="1548">
                  <c:v>2.1349999999999998</c:v>
                </c:pt>
                <c:pt idx="1549">
                  <c:v>2.1360000000000001</c:v>
                </c:pt>
                <c:pt idx="1550">
                  <c:v>2.1309999999999998</c:v>
                </c:pt>
                <c:pt idx="1551">
                  <c:v>2.1398999999999999</c:v>
                </c:pt>
                <c:pt idx="1552">
                  <c:v>2.1309999999999998</c:v>
                </c:pt>
                <c:pt idx="1553">
                  <c:v>2.1309999999999998</c:v>
                </c:pt>
                <c:pt idx="1554">
                  <c:v>2.1309999999999998</c:v>
                </c:pt>
                <c:pt idx="1555">
                  <c:v>2.1509999999999998</c:v>
                </c:pt>
                <c:pt idx="1556">
                  <c:v>2.1509999999999998</c:v>
                </c:pt>
                <c:pt idx="1557">
                  <c:v>2.1671</c:v>
                </c:pt>
                <c:pt idx="1558">
                  <c:v>2.165</c:v>
                </c:pt>
                <c:pt idx="1559">
                  <c:v>2.165</c:v>
                </c:pt>
                <c:pt idx="1560">
                  <c:v>2.165</c:v>
                </c:pt>
                <c:pt idx="1561">
                  <c:v>2.165</c:v>
                </c:pt>
                <c:pt idx="1562">
                  <c:v>2.15</c:v>
                </c:pt>
                <c:pt idx="1563">
                  <c:v>2.1252</c:v>
                </c:pt>
                <c:pt idx="1564">
                  <c:v>2.1251000000000002</c:v>
                </c:pt>
                <c:pt idx="1565">
                  <c:v>2.1251000000000002</c:v>
                </c:pt>
                <c:pt idx="1566">
                  <c:v>2.14</c:v>
                </c:pt>
                <c:pt idx="1567">
                  <c:v>2.14</c:v>
                </c:pt>
                <c:pt idx="1568">
                  <c:v>2.14</c:v>
                </c:pt>
                <c:pt idx="1569">
                  <c:v>2.1395</c:v>
                </c:pt>
                <c:pt idx="1570">
                  <c:v>2.165</c:v>
                </c:pt>
                <c:pt idx="1571">
                  <c:v>2.1625000000000001</c:v>
                </c:pt>
                <c:pt idx="1572">
                  <c:v>2.17</c:v>
                </c:pt>
                <c:pt idx="1573">
                  <c:v>2.17</c:v>
                </c:pt>
                <c:pt idx="1574">
                  <c:v>2.17</c:v>
                </c:pt>
                <c:pt idx="1575">
                  <c:v>2.17</c:v>
                </c:pt>
                <c:pt idx="1576">
                  <c:v>2.1699000000000002</c:v>
                </c:pt>
                <c:pt idx="1577">
                  <c:v>2.1699000000000002</c:v>
                </c:pt>
                <c:pt idx="1578">
                  <c:v>2.1749999999999998</c:v>
                </c:pt>
                <c:pt idx="1579">
                  <c:v>2.1798999999999999</c:v>
                </c:pt>
                <c:pt idx="1580">
                  <c:v>2.1798999999999999</c:v>
                </c:pt>
                <c:pt idx="1581">
                  <c:v>2.1798999999999999</c:v>
                </c:pt>
                <c:pt idx="1582">
                  <c:v>2.1798999999999999</c:v>
                </c:pt>
                <c:pt idx="1583">
                  <c:v>2.1798999999999999</c:v>
                </c:pt>
                <c:pt idx="1584">
                  <c:v>2.1669999999999998</c:v>
                </c:pt>
                <c:pt idx="1585">
                  <c:v>2.1549999999999998</c:v>
                </c:pt>
                <c:pt idx="1586">
                  <c:v>2.13</c:v>
                </c:pt>
                <c:pt idx="1587">
                  <c:v>2.11</c:v>
                </c:pt>
                <c:pt idx="1588">
                  <c:v>2.11</c:v>
                </c:pt>
                <c:pt idx="1589">
                  <c:v>2.11</c:v>
                </c:pt>
                <c:pt idx="1590">
                  <c:v>2.085</c:v>
                </c:pt>
                <c:pt idx="1591">
                  <c:v>2.0699999999999998</c:v>
                </c:pt>
                <c:pt idx="1592">
                  <c:v>2.0699999999999998</c:v>
                </c:pt>
                <c:pt idx="1593">
                  <c:v>2.0699999999999998</c:v>
                </c:pt>
                <c:pt idx="1594">
                  <c:v>2.06</c:v>
                </c:pt>
                <c:pt idx="1595">
                  <c:v>2.06</c:v>
                </c:pt>
                <c:pt idx="1596">
                  <c:v>2.06</c:v>
                </c:pt>
                <c:pt idx="1597">
                  <c:v>2.0600999999999998</c:v>
                </c:pt>
                <c:pt idx="1598">
                  <c:v>2.0600999999999998</c:v>
                </c:pt>
                <c:pt idx="1599">
                  <c:v>2.0600999999999998</c:v>
                </c:pt>
                <c:pt idx="1600">
                  <c:v>2.0600999999999998</c:v>
                </c:pt>
                <c:pt idx="1601">
                  <c:v>2.165</c:v>
                </c:pt>
                <c:pt idx="1602">
                  <c:v>2.165</c:v>
                </c:pt>
                <c:pt idx="1603">
                  <c:v>2.165</c:v>
                </c:pt>
                <c:pt idx="1604">
                  <c:v>2.165</c:v>
                </c:pt>
                <c:pt idx="1605">
                  <c:v>2.2149999999999999</c:v>
                </c:pt>
                <c:pt idx="1606">
                  <c:v>2.2250000000000001</c:v>
                </c:pt>
                <c:pt idx="1607">
                  <c:v>2.2050000000000001</c:v>
                </c:pt>
                <c:pt idx="1608">
                  <c:v>2.1949999999999998</c:v>
                </c:pt>
                <c:pt idx="1609">
                  <c:v>2.1949999999999998</c:v>
                </c:pt>
                <c:pt idx="1610">
                  <c:v>2.1949999999999998</c:v>
                </c:pt>
                <c:pt idx="1611">
                  <c:v>2.1899000000000002</c:v>
                </c:pt>
                <c:pt idx="1612">
                  <c:v>2.1800000000000002</c:v>
                </c:pt>
                <c:pt idx="1613">
                  <c:v>2.1789999999999998</c:v>
                </c:pt>
                <c:pt idx="1614">
                  <c:v>2.1760000000000002</c:v>
                </c:pt>
                <c:pt idx="1615">
                  <c:v>2.1798999999999999</c:v>
                </c:pt>
                <c:pt idx="1616">
                  <c:v>2.1798999999999999</c:v>
                </c:pt>
                <c:pt idx="1617">
                  <c:v>2.1798999999999999</c:v>
                </c:pt>
                <c:pt idx="1618">
                  <c:v>2.1800000000000002</c:v>
                </c:pt>
                <c:pt idx="1619">
                  <c:v>2.1800999999999999</c:v>
                </c:pt>
                <c:pt idx="1620">
                  <c:v>2.19</c:v>
                </c:pt>
                <c:pt idx="1621">
                  <c:v>2.2000000000000002</c:v>
                </c:pt>
                <c:pt idx="1622">
                  <c:v>2.2000000000000002</c:v>
                </c:pt>
                <c:pt idx="1623">
                  <c:v>2.2000000000000002</c:v>
                </c:pt>
                <c:pt idx="1624">
                  <c:v>2.2000000000000002</c:v>
                </c:pt>
                <c:pt idx="1625">
                  <c:v>2.1896</c:v>
                </c:pt>
                <c:pt idx="1626">
                  <c:v>2.1800000000000002</c:v>
                </c:pt>
                <c:pt idx="1627">
                  <c:v>2.1970000000000001</c:v>
                </c:pt>
                <c:pt idx="1628">
                  <c:v>2.1968999999999999</c:v>
                </c:pt>
                <c:pt idx="1629">
                  <c:v>2.1970000000000001</c:v>
                </c:pt>
                <c:pt idx="1630">
                  <c:v>2.1970000000000001</c:v>
                </c:pt>
                <c:pt idx="1631">
                  <c:v>2.1970000000000001</c:v>
                </c:pt>
                <c:pt idx="1632">
                  <c:v>2.2000000000000002</c:v>
                </c:pt>
                <c:pt idx="1633">
                  <c:v>2.2000000000000002</c:v>
                </c:pt>
                <c:pt idx="1634">
                  <c:v>2.21</c:v>
                </c:pt>
                <c:pt idx="1635">
                  <c:v>2.23</c:v>
                </c:pt>
                <c:pt idx="1636">
                  <c:v>2.23</c:v>
                </c:pt>
                <c:pt idx="1637">
                  <c:v>2.23</c:v>
                </c:pt>
                <c:pt idx="1638">
                  <c:v>2.23</c:v>
                </c:pt>
                <c:pt idx="1639">
                  <c:v>2.2149999999999999</c:v>
                </c:pt>
                <c:pt idx="1640">
                  <c:v>2.2149999999999999</c:v>
                </c:pt>
                <c:pt idx="1641">
                  <c:v>2.2149999999999999</c:v>
                </c:pt>
                <c:pt idx="1642">
                  <c:v>2.2200000000000002</c:v>
                </c:pt>
                <c:pt idx="1643">
                  <c:v>2.2200000000000002</c:v>
                </c:pt>
                <c:pt idx="1644">
                  <c:v>2.2200000000000002</c:v>
                </c:pt>
                <c:pt idx="1645">
                  <c:v>2.2200000000000002</c:v>
                </c:pt>
                <c:pt idx="1646">
                  <c:v>2.2199</c:v>
                </c:pt>
                <c:pt idx="1647">
                  <c:v>2.2200000000000002</c:v>
                </c:pt>
                <c:pt idx="1648">
                  <c:v>2.2200000000000002</c:v>
                </c:pt>
                <c:pt idx="1649">
                  <c:v>2.2240000000000002</c:v>
                </c:pt>
                <c:pt idx="1650">
                  <c:v>2.2240000000000002</c:v>
                </c:pt>
                <c:pt idx="1651">
                  <c:v>2.2240000000000002</c:v>
                </c:pt>
                <c:pt idx="1652">
                  <c:v>2.2240000000000002</c:v>
                </c:pt>
                <c:pt idx="1653">
                  <c:v>2.2240000000000002</c:v>
                </c:pt>
                <c:pt idx="1654">
                  <c:v>2.2050000000000001</c:v>
                </c:pt>
                <c:pt idx="1655">
                  <c:v>2.21</c:v>
                </c:pt>
                <c:pt idx="1656">
                  <c:v>2.206</c:v>
                </c:pt>
                <c:pt idx="1657">
                  <c:v>2.2250000000000001</c:v>
                </c:pt>
                <c:pt idx="1658">
                  <c:v>2.2250000000000001</c:v>
                </c:pt>
                <c:pt idx="1659">
                  <c:v>2.2250000000000001</c:v>
                </c:pt>
                <c:pt idx="1660">
                  <c:v>2.23</c:v>
                </c:pt>
                <c:pt idx="1661">
                  <c:v>2.2290000000000001</c:v>
                </c:pt>
                <c:pt idx="1662">
                  <c:v>2.2290000000000001</c:v>
                </c:pt>
                <c:pt idx="1663">
                  <c:v>2.2349999999999999</c:v>
                </c:pt>
                <c:pt idx="1664">
                  <c:v>2.2349999999999999</c:v>
                </c:pt>
                <c:pt idx="1665">
                  <c:v>2.2349999999999999</c:v>
                </c:pt>
                <c:pt idx="1666">
                  <c:v>2.2349999999999999</c:v>
                </c:pt>
                <c:pt idx="1667">
                  <c:v>2.2349999999999999</c:v>
                </c:pt>
                <c:pt idx="1668">
                  <c:v>2.2349999999999999</c:v>
                </c:pt>
                <c:pt idx="1669">
                  <c:v>2.2349999999999999</c:v>
                </c:pt>
                <c:pt idx="1670">
                  <c:v>2.2349999999999999</c:v>
                </c:pt>
                <c:pt idx="1671">
                  <c:v>2.2349999999999999</c:v>
                </c:pt>
                <c:pt idx="1672">
                  <c:v>2.2349999999999999</c:v>
                </c:pt>
                <c:pt idx="1673">
                  <c:v>2.2349999999999999</c:v>
                </c:pt>
                <c:pt idx="1674">
                  <c:v>2.2349999999999999</c:v>
                </c:pt>
                <c:pt idx="1675">
                  <c:v>2.2349999999999999</c:v>
                </c:pt>
                <c:pt idx="1676">
                  <c:v>2.2349999999999999</c:v>
                </c:pt>
                <c:pt idx="1677">
                  <c:v>2.2349999999999999</c:v>
                </c:pt>
                <c:pt idx="1678">
                  <c:v>2.2349999999999999</c:v>
                </c:pt>
                <c:pt idx="1679">
                  <c:v>2.2349999999999999</c:v>
                </c:pt>
                <c:pt idx="1680">
                  <c:v>2.2349999999999999</c:v>
                </c:pt>
                <c:pt idx="1681">
                  <c:v>2.2330000000000001</c:v>
                </c:pt>
                <c:pt idx="1682">
                  <c:v>2.2149999999999999</c:v>
                </c:pt>
                <c:pt idx="1683">
                  <c:v>2.2149999999999999</c:v>
                </c:pt>
                <c:pt idx="1684">
                  <c:v>2.2149999999999999</c:v>
                </c:pt>
                <c:pt idx="1685">
                  <c:v>2.2149999999999999</c:v>
                </c:pt>
                <c:pt idx="1686">
                  <c:v>2.2149999999999999</c:v>
                </c:pt>
                <c:pt idx="1687">
                  <c:v>2.2149999999999999</c:v>
                </c:pt>
                <c:pt idx="1688">
                  <c:v>2.23</c:v>
                </c:pt>
                <c:pt idx="1689">
                  <c:v>2.2200000000000002</c:v>
                </c:pt>
                <c:pt idx="1690">
                  <c:v>2.2200000000000002</c:v>
                </c:pt>
                <c:pt idx="1691">
                  <c:v>2.2250000000000001</c:v>
                </c:pt>
                <c:pt idx="1692">
                  <c:v>2.2250000000000001</c:v>
                </c:pt>
                <c:pt idx="1693">
                  <c:v>2.2250000000000001</c:v>
                </c:pt>
                <c:pt idx="1694">
                  <c:v>2.2250000000000001</c:v>
                </c:pt>
                <c:pt idx="1695">
                  <c:v>2.2149999999999999</c:v>
                </c:pt>
                <c:pt idx="1696">
                  <c:v>2.2149999999999999</c:v>
                </c:pt>
                <c:pt idx="1697">
                  <c:v>2.2149999999999999</c:v>
                </c:pt>
                <c:pt idx="1698">
                  <c:v>2.23</c:v>
                </c:pt>
                <c:pt idx="1699">
                  <c:v>2.23</c:v>
                </c:pt>
                <c:pt idx="1700">
                  <c:v>2.23</c:v>
                </c:pt>
                <c:pt idx="1701">
                  <c:v>2.23</c:v>
                </c:pt>
                <c:pt idx="1702">
                  <c:v>2.2349999999999999</c:v>
                </c:pt>
                <c:pt idx="1703">
                  <c:v>2.2349999999999999</c:v>
                </c:pt>
                <c:pt idx="1704">
                  <c:v>2.2400000000000002</c:v>
                </c:pt>
                <c:pt idx="1705">
                  <c:v>2.2400000000000002</c:v>
                </c:pt>
                <c:pt idx="1706">
                  <c:v>2.2400000000000002</c:v>
                </c:pt>
                <c:pt idx="1707">
                  <c:v>2.2400000000000002</c:v>
                </c:pt>
                <c:pt idx="1708">
                  <c:v>2.2400000000000002</c:v>
                </c:pt>
                <c:pt idx="1709">
                  <c:v>2.2400000000000002</c:v>
                </c:pt>
                <c:pt idx="1710">
                  <c:v>2.2400000000000002</c:v>
                </c:pt>
                <c:pt idx="1711">
                  <c:v>2.2400000000000002</c:v>
                </c:pt>
                <c:pt idx="1712">
                  <c:v>2.2349999999999999</c:v>
                </c:pt>
                <c:pt idx="1713">
                  <c:v>2.2349999999999999</c:v>
                </c:pt>
                <c:pt idx="1714">
                  <c:v>2.2349999999999999</c:v>
                </c:pt>
                <c:pt idx="1715">
                  <c:v>2.2349999999999999</c:v>
                </c:pt>
                <c:pt idx="1716">
                  <c:v>2.2349000000000001</c:v>
                </c:pt>
                <c:pt idx="1717">
                  <c:v>2.2149999999999999</c:v>
                </c:pt>
                <c:pt idx="1718">
                  <c:v>2.2151000000000001</c:v>
                </c:pt>
                <c:pt idx="1719">
                  <c:v>2.2151000000000001</c:v>
                </c:pt>
                <c:pt idx="1720">
                  <c:v>2.2050000000000001</c:v>
                </c:pt>
                <c:pt idx="1721">
                  <c:v>2.2050000000000001</c:v>
                </c:pt>
                <c:pt idx="1722">
                  <c:v>2.2050000000000001</c:v>
                </c:pt>
                <c:pt idx="1723">
                  <c:v>2.2050000000000001</c:v>
                </c:pt>
                <c:pt idx="1724">
                  <c:v>2.2050000000000001</c:v>
                </c:pt>
                <c:pt idx="1725">
                  <c:v>2.2200000000000002</c:v>
                </c:pt>
                <c:pt idx="1726">
                  <c:v>2.2200000000000002</c:v>
                </c:pt>
                <c:pt idx="1727">
                  <c:v>2.2200000000000002</c:v>
                </c:pt>
                <c:pt idx="1728">
                  <c:v>2.2200000000000002</c:v>
                </c:pt>
                <c:pt idx="1729">
                  <c:v>2.2200000000000002</c:v>
                </c:pt>
                <c:pt idx="1730">
                  <c:v>2.2200000000000002</c:v>
                </c:pt>
                <c:pt idx="1731">
                  <c:v>2.2200000000000002</c:v>
                </c:pt>
                <c:pt idx="1732">
                  <c:v>2.2050000000000001</c:v>
                </c:pt>
                <c:pt idx="1733">
                  <c:v>2.2050000000000001</c:v>
                </c:pt>
                <c:pt idx="1734">
                  <c:v>2.2069999999999999</c:v>
                </c:pt>
                <c:pt idx="1735">
                  <c:v>2.2069999999999999</c:v>
                </c:pt>
                <c:pt idx="1736">
                  <c:v>2.2069999999999999</c:v>
                </c:pt>
                <c:pt idx="1737">
                  <c:v>2.2149999999999999</c:v>
                </c:pt>
                <c:pt idx="1738">
                  <c:v>2.2250000000000001</c:v>
                </c:pt>
                <c:pt idx="1739">
                  <c:v>2.2200000000000002</c:v>
                </c:pt>
                <c:pt idx="1740">
                  <c:v>2.2149999999999999</c:v>
                </c:pt>
                <c:pt idx="1741">
                  <c:v>2.2149999999999999</c:v>
                </c:pt>
                <c:pt idx="1742">
                  <c:v>2.2149999999999999</c:v>
                </c:pt>
                <c:pt idx="1743">
                  <c:v>2.2149999999999999</c:v>
                </c:pt>
                <c:pt idx="1744">
                  <c:v>2.2149999999999999</c:v>
                </c:pt>
                <c:pt idx="1745">
                  <c:v>2.2105000000000001</c:v>
                </c:pt>
                <c:pt idx="1746">
                  <c:v>2.2105000000000001</c:v>
                </c:pt>
                <c:pt idx="1747">
                  <c:v>2.2151000000000001</c:v>
                </c:pt>
                <c:pt idx="1748">
                  <c:v>2.2155</c:v>
                </c:pt>
                <c:pt idx="1749">
                  <c:v>2.2155</c:v>
                </c:pt>
                <c:pt idx="1750">
                  <c:v>2.2155</c:v>
                </c:pt>
                <c:pt idx="1751">
                  <c:v>2.2200000000000002</c:v>
                </c:pt>
                <c:pt idx="1752">
                  <c:v>2.2200000000000002</c:v>
                </c:pt>
                <c:pt idx="1753">
                  <c:v>2.2200000000000002</c:v>
                </c:pt>
                <c:pt idx="1754">
                  <c:v>2.2200000000000002</c:v>
                </c:pt>
                <c:pt idx="1755">
                  <c:v>2.2200000000000002</c:v>
                </c:pt>
                <c:pt idx="1756">
                  <c:v>2.2200000000000002</c:v>
                </c:pt>
                <c:pt idx="1757">
                  <c:v>2.2200000000000002</c:v>
                </c:pt>
                <c:pt idx="1758">
                  <c:v>2.2200000000000002</c:v>
                </c:pt>
                <c:pt idx="1759">
                  <c:v>2.2200000000000002</c:v>
                </c:pt>
                <c:pt idx="1760">
                  <c:v>2.2200000000000002</c:v>
                </c:pt>
                <c:pt idx="1761">
                  <c:v>2.2200000000000002</c:v>
                </c:pt>
                <c:pt idx="1762">
                  <c:v>2.2200000000000002</c:v>
                </c:pt>
                <c:pt idx="1763">
                  <c:v>2.2200000000000002</c:v>
                </c:pt>
                <c:pt idx="1764">
                  <c:v>2.2200000000000002</c:v>
                </c:pt>
                <c:pt idx="1765">
                  <c:v>2.2200000000000002</c:v>
                </c:pt>
                <c:pt idx="1766">
                  <c:v>2.2200000000000002</c:v>
                </c:pt>
                <c:pt idx="1767">
                  <c:v>2.2200000000000002</c:v>
                </c:pt>
                <c:pt idx="1768">
                  <c:v>2.2149999999999999</c:v>
                </c:pt>
                <c:pt idx="1769">
                  <c:v>2.218</c:v>
                </c:pt>
                <c:pt idx="1770">
                  <c:v>2.218</c:v>
                </c:pt>
                <c:pt idx="1771">
                  <c:v>2.218</c:v>
                </c:pt>
                <c:pt idx="1772">
                  <c:v>2.218</c:v>
                </c:pt>
                <c:pt idx="1773">
                  <c:v>2.218</c:v>
                </c:pt>
                <c:pt idx="1774">
                  <c:v>2.2149999999999999</c:v>
                </c:pt>
                <c:pt idx="1775">
                  <c:v>2.2000000000000002</c:v>
                </c:pt>
                <c:pt idx="1776">
                  <c:v>2.19</c:v>
                </c:pt>
                <c:pt idx="1777">
                  <c:v>2.19</c:v>
                </c:pt>
                <c:pt idx="1778">
                  <c:v>2.19</c:v>
                </c:pt>
                <c:pt idx="1779">
                  <c:v>2.2050000000000001</c:v>
                </c:pt>
                <c:pt idx="1780">
                  <c:v>2.2000000000000002</c:v>
                </c:pt>
                <c:pt idx="1781">
                  <c:v>2.2000000000000002</c:v>
                </c:pt>
                <c:pt idx="1782">
                  <c:v>2.2000000000000002</c:v>
                </c:pt>
                <c:pt idx="1783">
                  <c:v>2.2149999999999999</c:v>
                </c:pt>
                <c:pt idx="1784">
                  <c:v>2.2149999999999999</c:v>
                </c:pt>
                <c:pt idx="1785">
                  <c:v>2.2149999999999999</c:v>
                </c:pt>
                <c:pt idx="1786">
                  <c:v>2.2149999999999999</c:v>
                </c:pt>
                <c:pt idx="1787">
                  <c:v>2.2149999999999999</c:v>
                </c:pt>
                <c:pt idx="1788">
                  <c:v>2.2149999999999999</c:v>
                </c:pt>
                <c:pt idx="1789">
                  <c:v>2.2149999999999999</c:v>
                </c:pt>
                <c:pt idx="1790">
                  <c:v>2.2149999999999999</c:v>
                </c:pt>
                <c:pt idx="1791">
                  <c:v>2.2149999999999999</c:v>
                </c:pt>
                <c:pt idx="1792">
                  <c:v>2.2149999999999999</c:v>
                </c:pt>
                <c:pt idx="1793">
                  <c:v>2.21</c:v>
                </c:pt>
                <c:pt idx="1794">
                  <c:v>2.19</c:v>
                </c:pt>
                <c:pt idx="1795">
                  <c:v>2.1949000000000001</c:v>
                </c:pt>
                <c:pt idx="1796">
                  <c:v>2.2050000000000001</c:v>
                </c:pt>
                <c:pt idx="1797">
                  <c:v>2.2000000000000002</c:v>
                </c:pt>
                <c:pt idx="1798">
                  <c:v>2.2000000000000002</c:v>
                </c:pt>
                <c:pt idx="1799">
                  <c:v>2.2000000000000002</c:v>
                </c:pt>
                <c:pt idx="1800">
                  <c:v>2.1949999999999998</c:v>
                </c:pt>
                <c:pt idx="1801">
                  <c:v>2.1949999999999998</c:v>
                </c:pt>
                <c:pt idx="1802">
                  <c:v>2.1949999999999998</c:v>
                </c:pt>
                <c:pt idx="1803">
                  <c:v>2.2000000000000002</c:v>
                </c:pt>
                <c:pt idx="1804">
                  <c:v>2.2000000000000002</c:v>
                </c:pt>
                <c:pt idx="1805">
                  <c:v>2.2000000000000002</c:v>
                </c:pt>
                <c:pt idx="1806">
                  <c:v>2.2000000000000002</c:v>
                </c:pt>
                <c:pt idx="1807">
                  <c:v>2.1949999999999998</c:v>
                </c:pt>
                <c:pt idx="1808">
                  <c:v>2.1850000000000001</c:v>
                </c:pt>
                <c:pt idx="1809">
                  <c:v>2.1850000000000001</c:v>
                </c:pt>
                <c:pt idx="1810">
                  <c:v>2.1901000000000002</c:v>
                </c:pt>
                <c:pt idx="1811">
                  <c:v>2.19</c:v>
                </c:pt>
                <c:pt idx="1812">
                  <c:v>2.19</c:v>
                </c:pt>
                <c:pt idx="1813">
                  <c:v>2.19</c:v>
                </c:pt>
                <c:pt idx="1814">
                  <c:v>2.19</c:v>
                </c:pt>
                <c:pt idx="1815">
                  <c:v>2.1800000000000002</c:v>
                </c:pt>
                <c:pt idx="1816">
                  <c:v>2.1800000000000002</c:v>
                </c:pt>
                <c:pt idx="1817">
                  <c:v>2.1800000000000002</c:v>
                </c:pt>
                <c:pt idx="1818">
                  <c:v>2.1800000000000002</c:v>
                </c:pt>
                <c:pt idx="1819">
                  <c:v>2.1800000000000002</c:v>
                </c:pt>
                <c:pt idx="1820">
                  <c:v>2.1800000000000002</c:v>
                </c:pt>
                <c:pt idx="1821">
                  <c:v>2.1800000000000002</c:v>
                </c:pt>
                <c:pt idx="1822">
                  <c:v>2.1749999999999998</c:v>
                </c:pt>
                <c:pt idx="1823">
                  <c:v>2.1749999999999998</c:v>
                </c:pt>
                <c:pt idx="1824">
                  <c:v>2.1756000000000002</c:v>
                </c:pt>
                <c:pt idx="1825">
                  <c:v>2.1756000000000002</c:v>
                </c:pt>
                <c:pt idx="1826">
                  <c:v>2.1756000000000002</c:v>
                </c:pt>
                <c:pt idx="1827">
                  <c:v>2.1756000000000002</c:v>
                </c:pt>
                <c:pt idx="1828">
                  <c:v>2.177</c:v>
                </c:pt>
                <c:pt idx="1829">
                  <c:v>2.1749999999999998</c:v>
                </c:pt>
                <c:pt idx="1830">
                  <c:v>2.1800000000000002</c:v>
                </c:pt>
                <c:pt idx="1831">
                  <c:v>2.1850000000000001</c:v>
                </c:pt>
                <c:pt idx="1832">
                  <c:v>2.1949999999999998</c:v>
                </c:pt>
                <c:pt idx="1833">
                  <c:v>2.1949999999999998</c:v>
                </c:pt>
                <c:pt idx="1834">
                  <c:v>2.1949999999999998</c:v>
                </c:pt>
                <c:pt idx="1835">
                  <c:v>2.1949999999999998</c:v>
                </c:pt>
                <c:pt idx="1836">
                  <c:v>2.19</c:v>
                </c:pt>
                <c:pt idx="1837">
                  <c:v>2.19</c:v>
                </c:pt>
                <c:pt idx="1838">
                  <c:v>2.1800000000000002</c:v>
                </c:pt>
                <c:pt idx="1839">
                  <c:v>2.165</c:v>
                </c:pt>
                <c:pt idx="1840">
                  <c:v>2.165</c:v>
                </c:pt>
                <c:pt idx="1841">
                  <c:v>2.165</c:v>
                </c:pt>
                <c:pt idx="1842">
                  <c:v>2.1749999999999998</c:v>
                </c:pt>
                <c:pt idx="1843">
                  <c:v>2.1749999999999998</c:v>
                </c:pt>
                <c:pt idx="1844">
                  <c:v>2.1749999999999998</c:v>
                </c:pt>
                <c:pt idx="1845">
                  <c:v>2.1800999999999999</c:v>
                </c:pt>
                <c:pt idx="1846">
                  <c:v>2.1800000000000002</c:v>
                </c:pt>
                <c:pt idx="1847">
                  <c:v>2.1800000000000002</c:v>
                </c:pt>
                <c:pt idx="1848">
                  <c:v>2.1800000000000002</c:v>
                </c:pt>
                <c:pt idx="1849">
                  <c:v>2.1800000000000002</c:v>
                </c:pt>
                <c:pt idx="1850">
                  <c:v>2.1850000000000001</c:v>
                </c:pt>
                <c:pt idx="1851">
                  <c:v>2.19</c:v>
                </c:pt>
                <c:pt idx="1852">
                  <c:v>2.1829000000000001</c:v>
                </c:pt>
                <c:pt idx="1853">
                  <c:v>2.1850000000000001</c:v>
                </c:pt>
                <c:pt idx="1854">
                  <c:v>2.1850000000000001</c:v>
                </c:pt>
                <c:pt idx="1855">
                  <c:v>2.1850000000000001</c:v>
                </c:pt>
                <c:pt idx="1856">
                  <c:v>2.1850000000000001</c:v>
                </c:pt>
                <c:pt idx="1857">
                  <c:v>2.1800000000000002</c:v>
                </c:pt>
                <c:pt idx="1858">
                  <c:v>2.1749999999999998</c:v>
                </c:pt>
                <c:pt idx="1859">
                  <c:v>2.1800000000000002</c:v>
                </c:pt>
                <c:pt idx="1860">
                  <c:v>2.1800000000000002</c:v>
                </c:pt>
                <c:pt idx="1861">
                  <c:v>2.1800000000000002</c:v>
                </c:pt>
                <c:pt idx="1862">
                  <c:v>2.1800000000000002</c:v>
                </c:pt>
                <c:pt idx="1863">
                  <c:v>2.1800000000000002</c:v>
                </c:pt>
                <c:pt idx="1864">
                  <c:v>2.1800000000000002</c:v>
                </c:pt>
                <c:pt idx="1865">
                  <c:v>2.1800999999999999</c:v>
                </c:pt>
                <c:pt idx="1866">
                  <c:v>2.177</c:v>
                </c:pt>
                <c:pt idx="1867">
                  <c:v>2.1749999999999998</c:v>
                </c:pt>
                <c:pt idx="1868">
                  <c:v>2.1749999999999998</c:v>
                </c:pt>
                <c:pt idx="1869">
                  <c:v>2.1749999999999998</c:v>
                </c:pt>
                <c:pt idx="1870">
                  <c:v>2.17</c:v>
                </c:pt>
                <c:pt idx="1871">
                  <c:v>2.16</c:v>
                </c:pt>
                <c:pt idx="1872">
                  <c:v>2.16</c:v>
                </c:pt>
                <c:pt idx="1873">
                  <c:v>2.16</c:v>
                </c:pt>
                <c:pt idx="1874">
                  <c:v>2.1549999999999998</c:v>
                </c:pt>
                <c:pt idx="1875">
                  <c:v>2.1549999999999998</c:v>
                </c:pt>
                <c:pt idx="1876">
                  <c:v>2.1549999999999998</c:v>
                </c:pt>
                <c:pt idx="1877">
                  <c:v>2.15</c:v>
                </c:pt>
                <c:pt idx="1878">
                  <c:v>2.15</c:v>
                </c:pt>
                <c:pt idx="1879">
                  <c:v>2.1549999999999998</c:v>
                </c:pt>
                <c:pt idx="1880">
                  <c:v>2.16</c:v>
                </c:pt>
                <c:pt idx="1881">
                  <c:v>2.1669999999999998</c:v>
                </c:pt>
                <c:pt idx="1882">
                  <c:v>2.1669999999999998</c:v>
                </c:pt>
                <c:pt idx="1883">
                  <c:v>2.1669999999999998</c:v>
                </c:pt>
                <c:pt idx="1884">
                  <c:v>2.1669999999999998</c:v>
                </c:pt>
                <c:pt idx="1885">
                  <c:v>2.1669999999999998</c:v>
                </c:pt>
                <c:pt idx="1886">
                  <c:v>2.1671</c:v>
                </c:pt>
                <c:pt idx="1887">
                  <c:v>2.1751</c:v>
                </c:pt>
                <c:pt idx="1888">
                  <c:v>2.1751</c:v>
                </c:pt>
                <c:pt idx="1889">
                  <c:v>2.1751</c:v>
                </c:pt>
                <c:pt idx="1890">
                  <c:v>2.1751</c:v>
                </c:pt>
                <c:pt idx="1891">
                  <c:v>2.1751</c:v>
                </c:pt>
                <c:pt idx="1892">
                  <c:v>2.1749999999999998</c:v>
                </c:pt>
                <c:pt idx="1893">
                  <c:v>2.1749999999999998</c:v>
                </c:pt>
                <c:pt idx="1894">
                  <c:v>2.173</c:v>
                </c:pt>
                <c:pt idx="1895">
                  <c:v>2.165</c:v>
                </c:pt>
                <c:pt idx="1896">
                  <c:v>2.165</c:v>
                </c:pt>
                <c:pt idx="1897">
                  <c:v>2.165</c:v>
                </c:pt>
                <c:pt idx="1898">
                  <c:v>2.165</c:v>
                </c:pt>
                <c:pt idx="1899">
                  <c:v>2.16</c:v>
                </c:pt>
                <c:pt idx="1900">
                  <c:v>2.165</c:v>
                </c:pt>
                <c:pt idx="1901">
                  <c:v>2.1669999999999998</c:v>
                </c:pt>
                <c:pt idx="1902">
                  <c:v>2.165</c:v>
                </c:pt>
                <c:pt idx="1903">
                  <c:v>2.165</c:v>
                </c:pt>
                <c:pt idx="1904">
                  <c:v>2.165</c:v>
                </c:pt>
                <c:pt idx="1905">
                  <c:v>2.1709999999999998</c:v>
                </c:pt>
                <c:pt idx="1906">
                  <c:v>2.1751</c:v>
                </c:pt>
                <c:pt idx="1907">
                  <c:v>2.19</c:v>
                </c:pt>
                <c:pt idx="1908">
                  <c:v>2.1949999999999998</c:v>
                </c:pt>
                <c:pt idx="1909">
                  <c:v>2.1949000000000001</c:v>
                </c:pt>
                <c:pt idx="1910">
                  <c:v>2.1949000000000001</c:v>
                </c:pt>
                <c:pt idx="1911">
                  <c:v>2.1949000000000001</c:v>
                </c:pt>
                <c:pt idx="1912">
                  <c:v>2.1800000000000002</c:v>
                </c:pt>
                <c:pt idx="1913">
                  <c:v>2.1850000000000001</c:v>
                </c:pt>
                <c:pt idx="1914">
                  <c:v>2.19</c:v>
                </c:pt>
                <c:pt idx="1915">
                  <c:v>2.19</c:v>
                </c:pt>
                <c:pt idx="1916">
                  <c:v>2.19</c:v>
                </c:pt>
                <c:pt idx="1917">
                  <c:v>2.19</c:v>
                </c:pt>
                <c:pt idx="1918">
                  <c:v>2.19</c:v>
                </c:pt>
                <c:pt idx="1919">
                  <c:v>2.1800000000000002</c:v>
                </c:pt>
                <c:pt idx="1920">
                  <c:v>2.1850000000000001</c:v>
                </c:pt>
                <c:pt idx="1921">
                  <c:v>2.1850000000000001</c:v>
                </c:pt>
                <c:pt idx="1922">
                  <c:v>2.1850000000000001</c:v>
                </c:pt>
                <c:pt idx="1923">
                  <c:v>2.1850000000000001</c:v>
                </c:pt>
                <c:pt idx="1924">
                  <c:v>2.1850000000000001</c:v>
                </c:pt>
                <c:pt idx="1925">
                  <c:v>2.1850000000000001</c:v>
                </c:pt>
                <c:pt idx="1926">
                  <c:v>2.1749999999999998</c:v>
                </c:pt>
                <c:pt idx="1927">
                  <c:v>2.1749999999999998</c:v>
                </c:pt>
                <c:pt idx="1928">
                  <c:v>2.17</c:v>
                </c:pt>
                <c:pt idx="1929">
                  <c:v>2.173</c:v>
                </c:pt>
                <c:pt idx="1930">
                  <c:v>2.165</c:v>
                </c:pt>
                <c:pt idx="1931">
                  <c:v>2.165</c:v>
                </c:pt>
                <c:pt idx="1932">
                  <c:v>2.165</c:v>
                </c:pt>
                <c:pt idx="1933">
                  <c:v>2.16</c:v>
                </c:pt>
                <c:pt idx="1934">
                  <c:v>2.17</c:v>
                </c:pt>
                <c:pt idx="1935">
                  <c:v>2.165</c:v>
                </c:pt>
                <c:pt idx="1936">
                  <c:v>2.165</c:v>
                </c:pt>
                <c:pt idx="1937">
                  <c:v>2.165</c:v>
                </c:pt>
                <c:pt idx="1938">
                  <c:v>2.165</c:v>
                </c:pt>
                <c:pt idx="1939">
                  <c:v>2.165</c:v>
                </c:pt>
                <c:pt idx="1940">
                  <c:v>2.16</c:v>
                </c:pt>
                <c:pt idx="1941">
                  <c:v>2.17</c:v>
                </c:pt>
                <c:pt idx="1942">
                  <c:v>2.165</c:v>
                </c:pt>
                <c:pt idx="1943">
                  <c:v>2.16</c:v>
                </c:pt>
                <c:pt idx="1944">
                  <c:v>2.16</c:v>
                </c:pt>
                <c:pt idx="1945">
                  <c:v>2.16</c:v>
                </c:pt>
                <c:pt idx="1946">
                  <c:v>2.16</c:v>
                </c:pt>
                <c:pt idx="1947">
                  <c:v>2.1549999999999998</c:v>
                </c:pt>
                <c:pt idx="1948">
                  <c:v>2.15</c:v>
                </c:pt>
                <c:pt idx="1949">
                  <c:v>2.1509999999999998</c:v>
                </c:pt>
                <c:pt idx="1950">
                  <c:v>2.1509999999999998</c:v>
                </c:pt>
                <c:pt idx="1951">
                  <c:v>2.14</c:v>
                </c:pt>
                <c:pt idx="1952">
                  <c:v>2.14</c:v>
                </c:pt>
                <c:pt idx="1953">
                  <c:v>2.14</c:v>
                </c:pt>
                <c:pt idx="1954">
                  <c:v>2.125</c:v>
                </c:pt>
                <c:pt idx="1955">
                  <c:v>2.11</c:v>
                </c:pt>
                <c:pt idx="1956">
                  <c:v>2.1</c:v>
                </c:pt>
                <c:pt idx="1957">
                  <c:v>2.1</c:v>
                </c:pt>
                <c:pt idx="1958">
                  <c:v>2.1118999999999999</c:v>
                </c:pt>
                <c:pt idx="1959">
                  <c:v>2.1118999999999999</c:v>
                </c:pt>
                <c:pt idx="1960">
                  <c:v>2.1118999999999999</c:v>
                </c:pt>
                <c:pt idx="1961">
                  <c:v>2.09</c:v>
                </c:pt>
                <c:pt idx="1962">
                  <c:v>2.1800000000000002</c:v>
                </c:pt>
                <c:pt idx="1963">
                  <c:v>2.1800000000000002</c:v>
                </c:pt>
                <c:pt idx="1964">
                  <c:v>2.1800000000000002</c:v>
                </c:pt>
                <c:pt idx="1965">
                  <c:v>2.1800000000000002</c:v>
                </c:pt>
                <c:pt idx="1966">
                  <c:v>2.1800000000000002</c:v>
                </c:pt>
                <c:pt idx="1967">
                  <c:v>2.1800000000000002</c:v>
                </c:pt>
                <c:pt idx="1968">
                  <c:v>2.1850000000000001</c:v>
                </c:pt>
                <c:pt idx="1969">
                  <c:v>2.1850000000000001</c:v>
                </c:pt>
                <c:pt idx="1970">
                  <c:v>2.2050000000000001</c:v>
                </c:pt>
                <c:pt idx="1971">
                  <c:v>2.21</c:v>
                </c:pt>
                <c:pt idx="1972">
                  <c:v>2.2090000000000001</c:v>
                </c:pt>
                <c:pt idx="1973">
                  <c:v>2.2090000000000001</c:v>
                </c:pt>
                <c:pt idx="1974">
                  <c:v>2.2090000000000001</c:v>
                </c:pt>
                <c:pt idx="1975">
                  <c:v>2.2000000000000002</c:v>
                </c:pt>
                <c:pt idx="1976">
                  <c:v>2.1800000000000002</c:v>
                </c:pt>
                <c:pt idx="1977">
                  <c:v>2.1800000000000002</c:v>
                </c:pt>
                <c:pt idx="1978">
                  <c:v>2.1850000000000001</c:v>
                </c:pt>
                <c:pt idx="1979">
                  <c:v>2.19</c:v>
                </c:pt>
                <c:pt idx="1980">
                  <c:v>2.19</c:v>
                </c:pt>
                <c:pt idx="1981">
                  <c:v>2.19</c:v>
                </c:pt>
                <c:pt idx="1982">
                  <c:v>2.19</c:v>
                </c:pt>
                <c:pt idx="1983">
                  <c:v>2.1850000000000001</c:v>
                </c:pt>
                <c:pt idx="1984">
                  <c:v>2.1859999999999999</c:v>
                </c:pt>
                <c:pt idx="1985">
                  <c:v>2.1869999999999998</c:v>
                </c:pt>
                <c:pt idx="1986">
                  <c:v>2.1869999999999998</c:v>
                </c:pt>
                <c:pt idx="1987">
                  <c:v>2.1869999999999998</c:v>
                </c:pt>
                <c:pt idx="1988">
                  <c:v>2.1869999999999998</c:v>
                </c:pt>
                <c:pt idx="1989">
                  <c:v>2.1869999999999998</c:v>
                </c:pt>
                <c:pt idx="1990">
                  <c:v>2.1760000000000002</c:v>
                </c:pt>
                <c:pt idx="1991">
                  <c:v>2.1800999999999999</c:v>
                </c:pt>
                <c:pt idx="1992">
                  <c:v>2.1850000000000001</c:v>
                </c:pt>
                <c:pt idx="1993">
                  <c:v>2.1848999999999998</c:v>
                </c:pt>
                <c:pt idx="1994">
                  <c:v>2.1848999999999998</c:v>
                </c:pt>
                <c:pt idx="1995">
                  <c:v>2.1848999999999998</c:v>
                </c:pt>
                <c:pt idx="1996">
                  <c:v>2.1869000000000001</c:v>
                </c:pt>
                <c:pt idx="1997">
                  <c:v>2.1850000000000001</c:v>
                </c:pt>
                <c:pt idx="1998">
                  <c:v>2.1869999999999998</c:v>
                </c:pt>
                <c:pt idx="1999">
                  <c:v>2.1899000000000002</c:v>
                </c:pt>
                <c:pt idx="2000">
                  <c:v>2.1949999999999998</c:v>
                </c:pt>
                <c:pt idx="2001">
                  <c:v>2.1949999999999998</c:v>
                </c:pt>
                <c:pt idx="2002">
                  <c:v>2.1949999999999998</c:v>
                </c:pt>
                <c:pt idx="2003">
                  <c:v>2.19</c:v>
                </c:pt>
                <c:pt idx="2004">
                  <c:v>2.1850999999999998</c:v>
                </c:pt>
                <c:pt idx="2005">
                  <c:v>2.1850999999999998</c:v>
                </c:pt>
                <c:pt idx="2006">
                  <c:v>2.19</c:v>
                </c:pt>
                <c:pt idx="2007">
                  <c:v>2.1869999999999998</c:v>
                </c:pt>
                <c:pt idx="2008">
                  <c:v>2.1869999999999998</c:v>
                </c:pt>
                <c:pt idx="2009">
                  <c:v>2.1869999999999998</c:v>
                </c:pt>
                <c:pt idx="2010">
                  <c:v>2.1808999999999998</c:v>
                </c:pt>
                <c:pt idx="2011">
                  <c:v>2.1800000000000002</c:v>
                </c:pt>
                <c:pt idx="2012">
                  <c:v>2.1800999999999999</c:v>
                </c:pt>
                <c:pt idx="2013">
                  <c:v>2.1850000000000001</c:v>
                </c:pt>
                <c:pt idx="2014">
                  <c:v>2.19</c:v>
                </c:pt>
                <c:pt idx="2015">
                  <c:v>2.19</c:v>
                </c:pt>
                <c:pt idx="2016">
                  <c:v>2.19</c:v>
                </c:pt>
                <c:pt idx="2017">
                  <c:v>2.1829999999999998</c:v>
                </c:pt>
                <c:pt idx="2018">
                  <c:v>2.1829999999999998</c:v>
                </c:pt>
                <c:pt idx="2019">
                  <c:v>2.17</c:v>
                </c:pt>
                <c:pt idx="2020">
                  <c:v>2.1751</c:v>
                </c:pt>
                <c:pt idx="2021">
                  <c:v>2.145</c:v>
                </c:pt>
                <c:pt idx="2022">
                  <c:v>2.145</c:v>
                </c:pt>
                <c:pt idx="2023">
                  <c:v>2.145</c:v>
                </c:pt>
                <c:pt idx="2024">
                  <c:v>2.145</c:v>
                </c:pt>
                <c:pt idx="2025">
                  <c:v>2.1440000000000001</c:v>
                </c:pt>
                <c:pt idx="2026">
                  <c:v>2.15</c:v>
                </c:pt>
                <c:pt idx="2027">
                  <c:v>2.1600999999999999</c:v>
                </c:pt>
                <c:pt idx="2028">
                  <c:v>2.169</c:v>
                </c:pt>
                <c:pt idx="2029">
                  <c:v>2.169</c:v>
                </c:pt>
                <c:pt idx="2030">
                  <c:v>2.169</c:v>
                </c:pt>
                <c:pt idx="2031">
                  <c:v>2.165</c:v>
                </c:pt>
                <c:pt idx="2032">
                  <c:v>2.1648999999999998</c:v>
                </c:pt>
                <c:pt idx="2033">
                  <c:v>2.17</c:v>
                </c:pt>
                <c:pt idx="2034">
                  <c:v>2.165</c:v>
                </c:pt>
                <c:pt idx="2035">
                  <c:v>2.16</c:v>
                </c:pt>
                <c:pt idx="2036">
                  <c:v>2.16</c:v>
                </c:pt>
                <c:pt idx="2037">
                  <c:v>2.16</c:v>
                </c:pt>
                <c:pt idx="2038">
                  <c:v>2.15</c:v>
                </c:pt>
                <c:pt idx="2039">
                  <c:v>2.145</c:v>
                </c:pt>
                <c:pt idx="2040">
                  <c:v>2.14</c:v>
                </c:pt>
                <c:pt idx="2041">
                  <c:v>2.14</c:v>
                </c:pt>
                <c:pt idx="2042">
                  <c:v>2.14</c:v>
                </c:pt>
                <c:pt idx="2043">
                  <c:v>2.14</c:v>
                </c:pt>
                <c:pt idx="2044">
                  <c:v>2.14</c:v>
                </c:pt>
                <c:pt idx="2045">
                  <c:v>2.14</c:v>
                </c:pt>
                <c:pt idx="2046">
                  <c:v>2.1351</c:v>
                </c:pt>
                <c:pt idx="2047">
                  <c:v>2.1349999999999998</c:v>
                </c:pt>
                <c:pt idx="2048">
                  <c:v>2.13</c:v>
                </c:pt>
                <c:pt idx="2049">
                  <c:v>2.125</c:v>
                </c:pt>
                <c:pt idx="2050">
                  <c:v>2.125</c:v>
                </c:pt>
                <c:pt idx="2051">
                  <c:v>2.125</c:v>
                </c:pt>
                <c:pt idx="2052">
                  <c:v>2.12</c:v>
                </c:pt>
                <c:pt idx="2053">
                  <c:v>2.1349999999999998</c:v>
                </c:pt>
                <c:pt idx="2054">
                  <c:v>2.1549999999999998</c:v>
                </c:pt>
                <c:pt idx="2055">
                  <c:v>2.1800000000000002</c:v>
                </c:pt>
                <c:pt idx="2056">
                  <c:v>2.1800000000000002</c:v>
                </c:pt>
                <c:pt idx="2057">
                  <c:v>2.1800000000000002</c:v>
                </c:pt>
                <c:pt idx="2058">
                  <c:v>2.1800000000000002</c:v>
                </c:pt>
                <c:pt idx="2059">
                  <c:v>2.17</c:v>
                </c:pt>
                <c:pt idx="2060">
                  <c:v>2.1699000000000002</c:v>
                </c:pt>
                <c:pt idx="2061">
                  <c:v>2.1699000000000002</c:v>
                </c:pt>
                <c:pt idx="2062">
                  <c:v>2.169</c:v>
                </c:pt>
                <c:pt idx="2063">
                  <c:v>2.1659999999999999</c:v>
                </c:pt>
                <c:pt idx="2064">
                  <c:v>2.1659999999999999</c:v>
                </c:pt>
                <c:pt idx="2065">
                  <c:v>2.1659999999999999</c:v>
                </c:pt>
                <c:pt idx="2066">
                  <c:v>2.165</c:v>
                </c:pt>
                <c:pt idx="2067">
                  <c:v>2.165</c:v>
                </c:pt>
                <c:pt idx="2068">
                  <c:v>2.1709999999999998</c:v>
                </c:pt>
                <c:pt idx="2069">
                  <c:v>2.1659999999999999</c:v>
                </c:pt>
                <c:pt idx="2070">
                  <c:v>2.1659999999999999</c:v>
                </c:pt>
                <c:pt idx="2071">
                  <c:v>2.1659999999999999</c:v>
                </c:pt>
                <c:pt idx="2072">
                  <c:v>2.1659999999999999</c:v>
                </c:pt>
                <c:pt idx="2073">
                  <c:v>2.1659999999999999</c:v>
                </c:pt>
                <c:pt idx="2074">
                  <c:v>2.1549999999999998</c:v>
                </c:pt>
                <c:pt idx="2075">
                  <c:v>2.15</c:v>
                </c:pt>
                <c:pt idx="2076">
                  <c:v>2.145</c:v>
                </c:pt>
                <c:pt idx="2077">
                  <c:v>2.145</c:v>
                </c:pt>
                <c:pt idx="2078">
                  <c:v>2.145</c:v>
                </c:pt>
                <c:pt idx="2079">
                  <c:v>2.145</c:v>
                </c:pt>
                <c:pt idx="2080">
                  <c:v>2.145</c:v>
                </c:pt>
                <c:pt idx="2081">
                  <c:v>2.145</c:v>
                </c:pt>
                <c:pt idx="2082">
                  <c:v>2.1349999999999998</c:v>
                </c:pt>
                <c:pt idx="2083">
                  <c:v>2.1598999999999999</c:v>
                </c:pt>
                <c:pt idx="2084">
                  <c:v>2.165</c:v>
                </c:pt>
                <c:pt idx="2085">
                  <c:v>2.165</c:v>
                </c:pt>
                <c:pt idx="2086">
                  <c:v>2.165</c:v>
                </c:pt>
                <c:pt idx="2087">
                  <c:v>2.165</c:v>
                </c:pt>
                <c:pt idx="2088">
                  <c:v>2.16</c:v>
                </c:pt>
                <c:pt idx="2089">
                  <c:v>2.1549999999999998</c:v>
                </c:pt>
                <c:pt idx="2090">
                  <c:v>2.1549999999999998</c:v>
                </c:pt>
                <c:pt idx="2091">
                  <c:v>2.1549999999999998</c:v>
                </c:pt>
                <c:pt idx="2092">
                  <c:v>2.1549999999999998</c:v>
                </c:pt>
                <c:pt idx="2093">
                  <c:v>2.1549999999999998</c:v>
                </c:pt>
                <c:pt idx="2094">
                  <c:v>2.1549999999999998</c:v>
                </c:pt>
                <c:pt idx="2095">
                  <c:v>2.16</c:v>
                </c:pt>
                <c:pt idx="2096">
                  <c:v>2.1549999999999998</c:v>
                </c:pt>
                <c:pt idx="2097">
                  <c:v>2.1549999999999998</c:v>
                </c:pt>
                <c:pt idx="2098">
                  <c:v>2.1549999999999998</c:v>
                </c:pt>
                <c:pt idx="2099">
                  <c:v>2.1549999999999998</c:v>
                </c:pt>
                <c:pt idx="2100">
                  <c:v>2.1549999999999998</c:v>
                </c:pt>
                <c:pt idx="2101">
                  <c:v>2.1549999999999998</c:v>
                </c:pt>
                <c:pt idx="2102">
                  <c:v>2.1549999999999998</c:v>
                </c:pt>
                <c:pt idx="2103">
                  <c:v>2.1524999999999999</c:v>
                </c:pt>
                <c:pt idx="2104">
                  <c:v>2.1524999999999999</c:v>
                </c:pt>
                <c:pt idx="2105">
                  <c:v>2.1475</c:v>
                </c:pt>
                <c:pt idx="2106">
                  <c:v>2.1475</c:v>
                </c:pt>
                <c:pt idx="2107">
                  <c:v>2.1475</c:v>
                </c:pt>
                <c:pt idx="2108">
                  <c:v>2.1475</c:v>
                </c:pt>
                <c:pt idx="2109">
                  <c:v>2.145</c:v>
                </c:pt>
                <c:pt idx="2110">
                  <c:v>2.145</c:v>
                </c:pt>
                <c:pt idx="2111">
                  <c:v>2.15</c:v>
                </c:pt>
                <c:pt idx="2112">
                  <c:v>2.1475</c:v>
                </c:pt>
                <c:pt idx="2113">
                  <c:v>2.1475</c:v>
                </c:pt>
                <c:pt idx="2114">
                  <c:v>2.1475</c:v>
                </c:pt>
                <c:pt idx="2115">
                  <c:v>2.1524999999999999</c:v>
                </c:pt>
                <c:pt idx="2116">
                  <c:v>2.1524999999999999</c:v>
                </c:pt>
                <c:pt idx="2117">
                  <c:v>2.1549999999999998</c:v>
                </c:pt>
                <c:pt idx="2118">
                  <c:v>2.1549999999999998</c:v>
                </c:pt>
                <c:pt idx="2119">
                  <c:v>2.1549999999999998</c:v>
                </c:pt>
                <c:pt idx="2120">
                  <c:v>2.1549999999999998</c:v>
                </c:pt>
                <c:pt idx="2121">
                  <c:v>2.1549999999999998</c:v>
                </c:pt>
                <c:pt idx="2122">
                  <c:v>2.1549999999999998</c:v>
                </c:pt>
                <c:pt idx="2123">
                  <c:v>2.1549999999999998</c:v>
                </c:pt>
                <c:pt idx="2124">
                  <c:v>2.1549999999999998</c:v>
                </c:pt>
                <c:pt idx="2125">
                  <c:v>2.1549999999999998</c:v>
                </c:pt>
                <c:pt idx="2126">
                  <c:v>2.1549999999999998</c:v>
                </c:pt>
                <c:pt idx="2127">
                  <c:v>2.1549999999999998</c:v>
                </c:pt>
                <c:pt idx="2128">
                  <c:v>2.1549999999999998</c:v>
                </c:pt>
                <c:pt idx="2129">
                  <c:v>2.15</c:v>
                </c:pt>
                <c:pt idx="2130">
                  <c:v>2.1475</c:v>
                </c:pt>
                <c:pt idx="2131">
                  <c:v>2.1476000000000002</c:v>
                </c:pt>
                <c:pt idx="2132">
                  <c:v>2.15</c:v>
                </c:pt>
                <c:pt idx="2133">
                  <c:v>2.15</c:v>
                </c:pt>
                <c:pt idx="2134">
                  <c:v>2.15</c:v>
                </c:pt>
                <c:pt idx="2135">
                  <c:v>2.15</c:v>
                </c:pt>
                <c:pt idx="2136">
                  <c:v>2.15</c:v>
                </c:pt>
                <c:pt idx="2137">
                  <c:v>2.15</c:v>
                </c:pt>
                <c:pt idx="2138">
                  <c:v>2.14</c:v>
                </c:pt>
                <c:pt idx="2139">
                  <c:v>2.12</c:v>
                </c:pt>
                <c:pt idx="2140">
                  <c:v>2.11</c:v>
                </c:pt>
                <c:pt idx="2141">
                  <c:v>2.11</c:v>
                </c:pt>
                <c:pt idx="2142">
                  <c:v>2.11</c:v>
                </c:pt>
                <c:pt idx="2143">
                  <c:v>2.11</c:v>
                </c:pt>
                <c:pt idx="2144">
                  <c:v>2.1225000000000001</c:v>
                </c:pt>
                <c:pt idx="2145">
                  <c:v>2.1425000000000001</c:v>
                </c:pt>
                <c:pt idx="2146">
                  <c:v>2.1375000000000002</c:v>
                </c:pt>
                <c:pt idx="2147">
                  <c:v>2.1375000000000002</c:v>
                </c:pt>
                <c:pt idx="2148">
                  <c:v>2.1375000000000002</c:v>
                </c:pt>
                <c:pt idx="2149">
                  <c:v>2.1375000000000002</c:v>
                </c:pt>
                <c:pt idx="2150">
                  <c:v>2.1324999999999998</c:v>
                </c:pt>
                <c:pt idx="2151">
                  <c:v>2.1274999999999999</c:v>
                </c:pt>
                <c:pt idx="2152">
                  <c:v>2.1295000000000002</c:v>
                </c:pt>
                <c:pt idx="2153">
                  <c:v>2.137</c:v>
                </c:pt>
                <c:pt idx="2154">
                  <c:v>2.14</c:v>
                </c:pt>
                <c:pt idx="2155">
                  <c:v>2.14</c:v>
                </c:pt>
                <c:pt idx="2156">
                  <c:v>2.14</c:v>
                </c:pt>
                <c:pt idx="2157">
                  <c:v>2.14</c:v>
                </c:pt>
                <c:pt idx="2158">
                  <c:v>2.14</c:v>
                </c:pt>
                <c:pt idx="2159">
                  <c:v>2.14</c:v>
                </c:pt>
                <c:pt idx="2160">
                  <c:v>2.145</c:v>
                </c:pt>
                <c:pt idx="2161">
                  <c:v>2.145</c:v>
                </c:pt>
                <c:pt idx="2162">
                  <c:v>2.145</c:v>
                </c:pt>
                <c:pt idx="2163">
                  <c:v>2.145</c:v>
                </c:pt>
                <c:pt idx="2164">
                  <c:v>2.14</c:v>
                </c:pt>
                <c:pt idx="2165">
                  <c:v>2.14</c:v>
                </c:pt>
                <c:pt idx="2166">
                  <c:v>2.14</c:v>
                </c:pt>
                <c:pt idx="2167">
                  <c:v>2.14</c:v>
                </c:pt>
                <c:pt idx="2168">
                  <c:v>2.125</c:v>
                </c:pt>
                <c:pt idx="2169">
                  <c:v>2.125</c:v>
                </c:pt>
                <c:pt idx="2170">
                  <c:v>2.125</c:v>
                </c:pt>
                <c:pt idx="2171">
                  <c:v>2.12</c:v>
                </c:pt>
                <c:pt idx="2172">
                  <c:v>2.12</c:v>
                </c:pt>
                <c:pt idx="2173">
                  <c:v>2.1212</c:v>
                </c:pt>
                <c:pt idx="2174">
                  <c:v>2.13</c:v>
                </c:pt>
                <c:pt idx="2175">
                  <c:v>2.1375000000000002</c:v>
                </c:pt>
                <c:pt idx="2176">
                  <c:v>2.1375000000000002</c:v>
                </c:pt>
                <c:pt idx="2177">
                  <c:v>2.1375000000000002</c:v>
                </c:pt>
                <c:pt idx="2178">
                  <c:v>2.1375000000000002</c:v>
                </c:pt>
                <c:pt idx="2179">
                  <c:v>2.1349999999999998</c:v>
                </c:pt>
                <c:pt idx="2180">
                  <c:v>2.125</c:v>
                </c:pt>
                <c:pt idx="2181">
                  <c:v>2.125</c:v>
                </c:pt>
                <c:pt idx="2182">
                  <c:v>2.12</c:v>
                </c:pt>
                <c:pt idx="2183">
                  <c:v>2.12</c:v>
                </c:pt>
                <c:pt idx="2184">
                  <c:v>2.12</c:v>
                </c:pt>
                <c:pt idx="2185">
                  <c:v>2.11</c:v>
                </c:pt>
                <c:pt idx="2186">
                  <c:v>2.11</c:v>
                </c:pt>
                <c:pt idx="2187">
                  <c:v>2.1025</c:v>
                </c:pt>
                <c:pt idx="2188">
                  <c:v>2.11</c:v>
                </c:pt>
                <c:pt idx="2189">
                  <c:v>2.11</c:v>
                </c:pt>
                <c:pt idx="2190">
                  <c:v>2.11</c:v>
                </c:pt>
                <c:pt idx="2191">
                  <c:v>2.11</c:v>
                </c:pt>
                <c:pt idx="2192">
                  <c:v>2.1150000000000002</c:v>
                </c:pt>
                <c:pt idx="2193">
                  <c:v>2.1274999999999999</c:v>
                </c:pt>
                <c:pt idx="2194">
                  <c:v>2.1349999999999998</c:v>
                </c:pt>
                <c:pt idx="2195">
                  <c:v>2.1349999999999998</c:v>
                </c:pt>
                <c:pt idx="2196">
                  <c:v>2.1324999999999998</c:v>
                </c:pt>
                <c:pt idx="2197">
                  <c:v>2.1324999999999998</c:v>
                </c:pt>
                <c:pt idx="2198">
                  <c:v>2.1324999999999998</c:v>
                </c:pt>
                <c:pt idx="2199">
                  <c:v>2.1225000000000001</c:v>
                </c:pt>
                <c:pt idx="2200">
                  <c:v>2.12</c:v>
                </c:pt>
                <c:pt idx="2201">
                  <c:v>2.1175000000000002</c:v>
                </c:pt>
                <c:pt idx="2202">
                  <c:v>2.1175000000000002</c:v>
                </c:pt>
                <c:pt idx="2203">
                  <c:v>2.1124999999999998</c:v>
                </c:pt>
                <c:pt idx="2204">
                  <c:v>2.1124999999999998</c:v>
                </c:pt>
                <c:pt idx="2205">
                  <c:v>2.1124999999999998</c:v>
                </c:pt>
                <c:pt idx="2206">
                  <c:v>2.1151</c:v>
                </c:pt>
                <c:pt idx="2207">
                  <c:v>2.13</c:v>
                </c:pt>
                <c:pt idx="2208">
                  <c:v>2.1335000000000002</c:v>
                </c:pt>
                <c:pt idx="2209">
                  <c:v>2.1335999999999999</c:v>
                </c:pt>
                <c:pt idx="2210">
                  <c:v>2.13</c:v>
                </c:pt>
                <c:pt idx="2211">
                  <c:v>2.13</c:v>
                </c:pt>
                <c:pt idx="2212">
                  <c:v>2.13</c:v>
                </c:pt>
                <c:pt idx="2213">
                  <c:v>2.1274999999999999</c:v>
                </c:pt>
                <c:pt idx="2214">
                  <c:v>2.1349999999999998</c:v>
                </c:pt>
                <c:pt idx="2215">
                  <c:v>2.1349999999999998</c:v>
                </c:pt>
                <c:pt idx="2216">
                  <c:v>2.1425000000000001</c:v>
                </c:pt>
                <c:pt idx="2217">
                  <c:v>2.1429</c:v>
                </c:pt>
                <c:pt idx="2218">
                  <c:v>2.1429</c:v>
                </c:pt>
                <c:pt idx="2219">
                  <c:v>2.1429</c:v>
                </c:pt>
                <c:pt idx="2220">
                  <c:v>2.1375000000000002</c:v>
                </c:pt>
                <c:pt idx="2221">
                  <c:v>2.1375000000000002</c:v>
                </c:pt>
                <c:pt idx="2222">
                  <c:v>2.1375000000000002</c:v>
                </c:pt>
                <c:pt idx="2223">
                  <c:v>2.13</c:v>
                </c:pt>
                <c:pt idx="2224">
                  <c:v>2.125</c:v>
                </c:pt>
                <c:pt idx="2225">
                  <c:v>2.125</c:v>
                </c:pt>
                <c:pt idx="2226">
                  <c:v>2.125</c:v>
                </c:pt>
                <c:pt idx="2227">
                  <c:v>2.12</c:v>
                </c:pt>
                <c:pt idx="2228">
                  <c:v>2.11</c:v>
                </c:pt>
                <c:pt idx="2229">
                  <c:v>2.1145</c:v>
                </c:pt>
                <c:pt idx="2230">
                  <c:v>2.1143999999999998</c:v>
                </c:pt>
                <c:pt idx="2231">
                  <c:v>2.1135000000000002</c:v>
                </c:pt>
                <c:pt idx="2232">
                  <c:v>2.1135000000000002</c:v>
                </c:pt>
                <c:pt idx="2233">
                  <c:v>2.1135000000000002</c:v>
                </c:pt>
                <c:pt idx="2234">
                  <c:v>2.113</c:v>
                </c:pt>
                <c:pt idx="2235">
                  <c:v>2.113</c:v>
                </c:pt>
                <c:pt idx="2236">
                  <c:v>2.113</c:v>
                </c:pt>
                <c:pt idx="2237">
                  <c:v>2.113</c:v>
                </c:pt>
                <c:pt idx="2238">
                  <c:v>2.113</c:v>
                </c:pt>
                <c:pt idx="2239">
                  <c:v>2.113</c:v>
                </c:pt>
                <c:pt idx="2240">
                  <c:v>2.113</c:v>
                </c:pt>
                <c:pt idx="2241">
                  <c:v>2.11</c:v>
                </c:pt>
                <c:pt idx="2242">
                  <c:v>2.11</c:v>
                </c:pt>
                <c:pt idx="2243">
                  <c:v>2.1025</c:v>
                </c:pt>
                <c:pt idx="2244">
                  <c:v>2.1</c:v>
                </c:pt>
                <c:pt idx="2245">
                  <c:v>2.1</c:v>
                </c:pt>
                <c:pt idx="2246">
                  <c:v>2.1</c:v>
                </c:pt>
                <c:pt idx="2247">
                  <c:v>2.1</c:v>
                </c:pt>
                <c:pt idx="2248">
                  <c:v>2.0924999999999998</c:v>
                </c:pt>
                <c:pt idx="2249">
                  <c:v>2.0924999999999998</c:v>
                </c:pt>
                <c:pt idx="2250">
                  <c:v>2.0924999999999998</c:v>
                </c:pt>
                <c:pt idx="2251">
                  <c:v>2.09</c:v>
                </c:pt>
                <c:pt idx="2252">
                  <c:v>2.085</c:v>
                </c:pt>
                <c:pt idx="2253">
                  <c:v>2.085</c:v>
                </c:pt>
                <c:pt idx="2254">
                  <c:v>2.085</c:v>
                </c:pt>
                <c:pt idx="2255">
                  <c:v>2.0863999999999998</c:v>
                </c:pt>
                <c:pt idx="2256">
                  <c:v>2.0863999999999998</c:v>
                </c:pt>
                <c:pt idx="2257">
                  <c:v>2.089</c:v>
                </c:pt>
                <c:pt idx="2258">
                  <c:v>2.089</c:v>
                </c:pt>
                <c:pt idx="2259">
                  <c:v>2.0924999999999998</c:v>
                </c:pt>
                <c:pt idx="2260">
                  <c:v>2.0924999999999998</c:v>
                </c:pt>
                <c:pt idx="2261">
                  <c:v>2.0924999999999998</c:v>
                </c:pt>
                <c:pt idx="2262">
                  <c:v>2.0950000000000002</c:v>
                </c:pt>
                <c:pt idx="2263">
                  <c:v>2.1019000000000001</c:v>
                </c:pt>
                <c:pt idx="2264">
                  <c:v>2.1019000000000001</c:v>
                </c:pt>
                <c:pt idx="2265">
                  <c:v>2.1069</c:v>
                </c:pt>
                <c:pt idx="2266">
                  <c:v>2.1044</c:v>
                </c:pt>
                <c:pt idx="2267">
                  <c:v>2.1044</c:v>
                </c:pt>
                <c:pt idx="2268">
                  <c:v>2.1044</c:v>
                </c:pt>
                <c:pt idx="2269">
                  <c:v>2.1044</c:v>
                </c:pt>
                <c:pt idx="2270">
                  <c:v>2.1114999999999999</c:v>
                </c:pt>
                <c:pt idx="2271">
                  <c:v>2.1114999999999999</c:v>
                </c:pt>
                <c:pt idx="2272">
                  <c:v>2.12</c:v>
                </c:pt>
                <c:pt idx="2273">
                  <c:v>2.12</c:v>
                </c:pt>
                <c:pt idx="2274">
                  <c:v>2.12</c:v>
                </c:pt>
                <c:pt idx="2275">
                  <c:v>2.12</c:v>
                </c:pt>
                <c:pt idx="2276">
                  <c:v>2.125</c:v>
                </c:pt>
                <c:pt idx="2277">
                  <c:v>2.1349999999999998</c:v>
                </c:pt>
                <c:pt idx="2278">
                  <c:v>2.1749999999999998</c:v>
                </c:pt>
                <c:pt idx="2279">
                  <c:v>2.2275</c:v>
                </c:pt>
                <c:pt idx="2280">
                  <c:v>2.21</c:v>
                </c:pt>
                <c:pt idx="2281">
                  <c:v>2.21</c:v>
                </c:pt>
                <c:pt idx="2282">
                  <c:v>2.21</c:v>
                </c:pt>
                <c:pt idx="2283">
                  <c:v>2.19</c:v>
                </c:pt>
                <c:pt idx="2284">
                  <c:v>2.1899000000000002</c:v>
                </c:pt>
                <c:pt idx="2285">
                  <c:v>2.2048999999999999</c:v>
                </c:pt>
                <c:pt idx="2286">
                  <c:v>2.2048999999999999</c:v>
                </c:pt>
                <c:pt idx="2287">
                  <c:v>2.2200000000000002</c:v>
                </c:pt>
                <c:pt idx="2288">
                  <c:v>2.2200000000000002</c:v>
                </c:pt>
                <c:pt idx="2289">
                  <c:v>2.2200000000000002</c:v>
                </c:pt>
                <c:pt idx="2290">
                  <c:v>2.21</c:v>
                </c:pt>
                <c:pt idx="2291">
                  <c:v>2.17</c:v>
                </c:pt>
                <c:pt idx="2292">
                  <c:v>2.1575000000000002</c:v>
                </c:pt>
                <c:pt idx="2293">
                  <c:v>2.165</c:v>
                </c:pt>
                <c:pt idx="2294">
                  <c:v>2.19</c:v>
                </c:pt>
                <c:pt idx="2295">
                  <c:v>2.19</c:v>
                </c:pt>
                <c:pt idx="2296">
                  <c:v>2.19</c:v>
                </c:pt>
                <c:pt idx="2297">
                  <c:v>2.16</c:v>
                </c:pt>
                <c:pt idx="2298">
                  <c:v>2.17</c:v>
                </c:pt>
                <c:pt idx="2299">
                  <c:v>2.1800000000000002</c:v>
                </c:pt>
                <c:pt idx="2300">
                  <c:v>2.1800000000000002</c:v>
                </c:pt>
                <c:pt idx="2301">
                  <c:v>2.177</c:v>
                </c:pt>
                <c:pt idx="2302">
                  <c:v>2.177</c:v>
                </c:pt>
                <c:pt idx="2303">
                  <c:v>2.177</c:v>
                </c:pt>
                <c:pt idx="2304">
                  <c:v>2.16</c:v>
                </c:pt>
                <c:pt idx="2305">
                  <c:v>2.16</c:v>
                </c:pt>
                <c:pt idx="2306">
                  <c:v>2.16</c:v>
                </c:pt>
                <c:pt idx="2307">
                  <c:v>2.1575000000000002</c:v>
                </c:pt>
                <c:pt idx="2308">
                  <c:v>2.145</c:v>
                </c:pt>
                <c:pt idx="2309">
                  <c:v>2.145</c:v>
                </c:pt>
                <c:pt idx="2310">
                  <c:v>2.145</c:v>
                </c:pt>
                <c:pt idx="2311">
                  <c:v>2.09</c:v>
                </c:pt>
                <c:pt idx="2312">
                  <c:v>2.09</c:v>
                </c:pt>
                <c:pt idx="2313">
                  <c:v>2.09</c:v>
                </c:pt>
                <c:pt idx="2314">
                  <c:v>2.09</c:v>
                </c:pt>
                <c:pt idx="2315">
                  <c:v>2.0905</c:v>
                </c:pt>
                <c:pt idx="2316">
                  <c:v>2.0905</c:v>
                </c:pt>
                <c:pt idx="2317">
                  <c:v>2.0905</c:v>
                </c:pt>
                <c:pt idx="2318">
                  <c:v>2.0819999999999999</c:v>
                </c:pt>
                <c:pt idx="2319">
                  <c:v>2.0819999999999999</c:v>
                </c:pt>
                <c:pt idx="2320">
                  <c:v>2.0474999999999999</c:v>
                </c:pt>
                <c:pt idx="2321">
                  <c:v>2.0449999999999999</c:v>
                </c:pt>
                <c:pt idx="2322">
                  <c:v>2.0499999999999998</c:v>
                </c:pt>
                <c:pt idx="2323">
                  <c:v>2.0499999999999998</c:v>
                </c:pt>
                <c:pt idx="2324">
                  <c:v>2.0499999999999998</c:v>
                </c:pt>
                <c:pt idx="2325">
                  <c:v>2.105</c:v>
                </c:pt>
                <c:pt idx="2326">
                  <c:v>2.0750000000000002</c:v>
                </c:pt>
                <c:pt idx="2327">
                  <c:v>2.11</c:v>
                </c:pt>
                <c:pt idx="2328">
                  <c:v>2.11</c:v>
                </c:pt>
                <c:pt idx="2329">
                  <c:v>2.11</c:v>
                </c:pt>
                <c:pt idx="2330">
                  <c:v>2.11</c:v>
                </c:pt>
                <c:pt idx="2331">
                  <c:v>2.11</c:v>
                </c:pt>
                <c:pt idx="2332">
                  <c:v>2.11</c:v>
                </c:pt>
                <c:pt idx="2333">
                  <c:v>2.11</c:v>
                </c:pt>
                <c:pt idx="2334">
                  <c:v>2.1</c:v>
                </c:pt>
                <c:pt idx="2335">
                  <c:v>2.1</c:v>
                </c:pt>
                <c:pt idx="2336">
                  <c:v>2.12</c:v>
                </c:pt>
                <c:pt idx="2337">
                  <c:v>2.12</c:v>
                </c:pt>
                <c:pt idx="2338">
                  <c:v>2.12</c:v>
                </c:pt>
                <c:pt idx="2339">
                  <c:v>2.12</c:v>
                </c:pt>
                <c:pt idx="2340">
                  <c:v>2.13</c:v>
                </c:pt>
                <c:pt idx="2341">
                  <c:v>2.13</c:v>
                </c:pt>
                <c:pt idx="2342">
                  <c:v>2.14</c:v>
                </c:pt>
                <c:pt idx="2343">
                  <c:v>2.1398999999999999</c:v>
                </c:pt>
                <c:pt idx="2344">
                  <c:v>2.1349999999999998</c:v>
                </c:pt>
                <c:pt idx="2345">
                  <c:v>2.1349999999999998</c:v>
                </c:pt>
                <c:pt idx="2346">
                  <c:v>2.1349999999999998</c:v>
                </c:pt>
                <c:pt idx="2347">
                  <c:v>2.1349999999999998</c:v>
                </c:pt>
                <c:pt idx="2348">
                  <c:v>2.13</c:v>
                </c:pt>
                <c:pt idx="2349">
                  <c:v>2.13</c:v>
                </c:pt>
                <c:pt idx="2350">
                  <c:v>2.1251000000000002</c:v>
                </c:pt>
                <c:pt idx="2351">
                  <c:v>2.13</c:v>
                </c:pt>
                <c:pt idx="2352">
                  <c:v>2.13</c:v>
                </c:pt>
                <c:pt idx="2353">
                  <c:v>2.13</c:v>
                </c:pt>
                <c:pt idx="2354">
                  <c:v>2.13</c:v>
                </c:pt>
                <c:pt idx="2355">
                  <c:v>2.1</c:v>
                </c:pt>
                <c:pt idx="2356">
                  <c:v>2.105</c:v>
                </c:pt>
                <c:pt idx="2357">
                  <c:v>2.1051000000000002</c:v>
                </c:pt>
                <c:pt idx="2358">
                  <c:v>2.11</c:v>
                </c:pt>
                <c:pt idx="2359">
                  <c:v>2.11</c:v>
                </c:pt>
                <c:pt idx="2360">
                  <c:v>2.11</c:v>
                </c:pt>
                <c:pt idx="2361">
                  <c:v>2.1150000000000002</c:v>
                </c:pt>
                <c:pt idx="2362">
                  <c:v>2.1</c:v>
                </c:pt>
                <c:pt idx="2363">
                  <c:v>2.0975000000000001</c:v>
                </c:pt>
                <c:pt idx="2364">
                  <c:v>2.0775000000000001</c:v>
                </c:pt>
                <c:pt idx="2365">
                  <c:v>2.0775000000000001</c:v>
                </c:pt>
                <c:pt idx="2366">
                  <c:v>2.0775000000000001</c:v>
                </c:pt>
                <c:pt idx="2367">
                  <c:v>2.0775000000000001</c:v>
                </c:pt>
                <c:pt idx="2368">
                  <c:v>2.0699999999999998</c:v>
                </c:pt>
                <c:pt idx="2369">
                  <c:v>2.06</c:v>
                </c:pt>
                <c:pt idx="2370">
                  <c:v>2.0625</c:v>
                </c:pt>
                <c:pt idx="2371">
                  <c:v>2.06</c:v>
                </c:pt>
                <c:pt idx="2372">
                  <c:v>2.06</c:v>
                </c:pt>
                <c:pt idx="2373">
                  <c:v>2.06</c:v>
                </c:pt>
                <c:pt idx="2374">
                  <c:v>2.06</c:v>
                </c:pt>
                <c:pt idx="2375">
                  <c:v>2.06</c:v>
                </c:pt>
                <c:pt idx="2376">
                  <c:v>2.06</c:v>
                </c:pt>
                <c:pt idx="2377">
                  <c:v>2.0449999999999999</c:v>
                </c:pt>
                <c:pt idx="2378">
                  <c:v>2.0449999999999999</c:v>
                </c:pt>
                <c:pt idx="2379">
                  <c:v>2.0449999999999999</c:v>
                </c:pt>
                <c:pt idx="2380">
                  <c:v>2.0449999999999999</c:v>
                </c:pt>
                <c:pt idx="2381">
                  <c:v>2.0449999999999999</c:v>
                </c:pt>
                <c:pt idx="2382">
                  <c:v>2.0455000000000001</c:v>
                </c:pt>
                <c:pt idx="2383">
                  <c:v>2.0449999999999999</c:v>
                </c:pt>
                <c:pt idx="2384">
                  <c:v>2.0449999999999999</c:v>
                </c:pt>
                <c:pt idx="2385">
                  <c:v>2.0350000000000001</c:v>
                </c:pt>
                <c:pt idx="2386">
                  <c:v>2.0274999999999999</c:v>
                </c:pt>
                <c:pt idx="2387">
                  <c:v>2.0274999999999999</c:v>
                </c:pt>
                <c:pt idx="2388">
                  <c:v>2.0274999999999999</c:v>
                </c:pt>
                <c:pt idx="2389">
                  <c:v>2.02</c:v>
                </c:pt>
                <c:pt idx="2390">
                  <c:v>1.98</c:v>
                </c:pt>
                <c:pt idx="2391">
                  <c:v>1.95</c:v>
                </c:pt>
                <c:pt idx="2392">
                  <c:v>1.9</c:v>
                </c:pt>
                <c:pt idx="2393">
                  <c:v>1.9</c:v>
                </c:pt>
                <c:pt idx="2394">
                  <c:v>1.9</c:v>
                </c:pt>
                <c:pt idx="2395">
                  <c:v>1.9</c:v>
                </c:pt>
                <c:pt idx="2396">
                  <c:v>1.9</c:v>
                </c:pt>
                <c:pt idx="2397">
                  <c:v>1.95</c:v>
                </c:pt>
                <c:pt idx="2398">
                  <c:v>2.0299999999999998</c:v>
                </c:pt>
                <c:pt idx="2399">
                  <c:v>2.0699999999999998</c:v>
                </c:pt>
                <c:pt idx="2400">
                  <c:v>2.0699999999999998</c:v>
                </c:pt>
                <c:pt idx="2401">
                  <c:v>2.0699999999999998</c:v>
                </c:pt>
                <c:pt idx="2402">
                  <c:v>2.04</c:v>
                </c:pt>
                <c:pt idx="2403">
                  <c:v>2.04</c:v>
                </c:pt>
                <c:pt idx="2404">
                  <c:v>2.0299999999999998</c:v>
                </c:pt>
                <c:pt idx="2405">
                  <c:v>2</c:v>
                </c:pt>
                <c:pt idx="2406">
                  <c:v>2</c:v>
                </c:pt>
                <c:pt idx="2407">
                  <c:v>2</c:v>
                </c:pt>
                <c:pt idx="2408">
                  <c:v>2</c:v>
                </c:pt>
                <c:pt idx="2409">
                  <c:v>2</c:v>
                </c:pt>
                <c:pt idx="2410">
                  <c:v>2</c:v>
                </c:pt>
                <c:pt idx="2411">
                  <c:v>2</c:v>
                </c:pt>
                <c:pt idx="2412">
                  <c:v>2</c:v>
                </c:pt>
                <c:pt idx="2413">
                  <c:v>2</c:v>
                </c:pt>
                <c:pt idx="2414">
                  <c:v>2</c:v>
                </c:pt>
                <c:pt idx="2415">
                  <c:v>2</c:v>
                </c:pt>
                <c:pt idx="2416">
                  <c:v>2.0049999999999999</c:v>
                </c:pt>
                <c:pt idx="2417">
                  <c:v>2.0049999999999999</c:v>
                </c:pt>
                <c:pt idx="2418">
                  <c:v>2.0150000000000001</c:v>
                </c:pt>
                <c:pt idx="2419">
                  <c:v>2.0175000000000001</c:v>
                </c:pt>
                <c:pt idx="2420">
                  <c:v>2</c:v>
                </c:pt>
                <c:pt idx="2421">
                  <c:v>2</c:v>
                </c:pt>
                <c:pt idx="2422">
                  <c:v>2</c:v>
                </c:pt>
                <c:pt idx="2423">
                  <c:v>2</c:v>
                </c:pt>
                <c:pt idx="2424">
                  <c:v>2</c:v>
                </c:pt>
                <c:pt idx="2425">
                  <c:v>2</c:v>
                </c:pt>
                <c:pt idx="2426">
                  <c:v>2</c:v>
                </c:pt>
                <c:pt idx="2427">
                  <c:v>2</c:v>
                </c:pt>
                <c:pt idx="2428">
                  <c:v>2</c:v>
                </c:pt>
                <c:pt idx="2429">
                  <c:v>2</c:v>
                </c:pt>
                <c:pt idx="2430">
                  <c:v>2</c:v>
                </c:pt>
                <c:pt idx="2431">
                  <c:v>1.98</c:v>
                </c:pt>
                <c:pt idx="2432">
                  <c:v>1.9850000000000001</c:v>
                </c:pt>
                <c:pt idx="2433">
                  <c:v>1.9850000000000001</c:v>
                </c:pt>
                <c:pt idx="2434">
                  <c:v>1.9850000000000001</c:v>
                </c:pt>
                <c:pt idx="2435">
                  <c:v>1.9850000000000001</c:v>
                </c:pt>
                <c:pt idx="2436">
                  <c:v>1.9850000000000001</c:v>
                </c:pt>
                <c:pt idx="2437">
                  <c:v>1.9750000000000001</c:v>
                </c:pt>
                <c:pt idx="2438">
                  <c:v>1.9750000000000001</c:v>
                </c:pt>
                <c:pt idx="2439">
                  <c:v>1.9750000000000001</c:v>
                </c:pt>
                <c:pt idx="2440">
                  <c:v>1.9850000000000001</c:v>
                </c:pt>
                <c:pt idx="2441">
                  <c:v>1.9850000000000001</c:v>
                </c:pt>
                <c:pt idx="2442">
                  <c:v>1.9850000000000001</c:v>
                </c:pt>
                <c:pt idx="2443">
                  <c:v>1.9850000000000001</c:v>
                </c:pt>
                <c:pt idx="2444">
                  <c:v>1.9750000000000001</c:v>
                </c:pt>
                <c:pt idx="2445">
                  <c:v>1.9750000000000001</c:v>
                </c:pt>
                <c:pt idx="2446">
                  <c:v>1.9750000000000001</c:v>
                </c:pt>
                <c:pt idx="2447">
                  <c:v>1.99</c:v>
                </c:pt>
                <c:pt idx="2448">
                  <c:v>1.98</c:v>
                </c:pt>
                <c:pt idx="2449">
                  <c:v>1.98</c:v>
                </c:pt>
                <c:pt idx="2450">
                  <c:v>1.98</c:v>
                </c:pt>
                <c:pt idx="2451">
                  <c:v>1.97</c:v>
                </c:pt>
                <c:pt idx="2452">
                  <c:v>1.96</c:v>
                </c:pt>
                <c:pt idx="2453">
                  <c:v>1.96</c:v>
                </c:pt>
                <c:pt idx="2454">
                  <c:v>1.96</c:v>
                </c:pt>
                <c:pt idx="2455">
                  <c:v>1.96</c:v>
                </c:pt>
                <c:pt idx="2456">
                  <c:v>1.96</c:v>
                </c:pt>
                <c:pt idx="2457">
                  <c:v>1.96</c:v>
                </c:pt>
                <c:pt idx="2458">
                  <c:v>1.95</c:v>
                </c:pt>
                <c:pt idx="2459">
                  <c:v>1.95</c:v>
                </c:pt>
                <c:pt idx="2460">
                  <c:v>1.95</c:v>
                </c:pt>
                <c:pt idx="2461">
                  <c:v>1.95</c:v>
                </c:pt>
                <c:pt idx="2462">
                  <c:v>1.94</c:v>
                </c:pt>
                <c:pt idx="2463">
                  <c:v>1.94</c:v>
                </c:pt>
                <c:pt idx="2464">
                  <c:v>1.94</c:v>
                </c:pt>
                <c:pt idx="2465">
                  <c:v>1.93</c:v>
                </c:pt>
                <c:pt idx="2466">
                  <c:v>1.92</c:v>
                </c:pt>
                <c:pt idx="2467">
                  <c:v>1.92</c:v>
                </c:pt>
                <c:pt idx="2468">
                  <c:v>1.92</c:v>
                </c:pt>
                <c:pt idx="2469">
                  <c:v>1.92</c:v>
                </c:pt>
                <c:pt idx="2470">
                  <c:v>1.92</c:v>
                </c:pt>
                <c:pt idx="2471">
                  <c:v>1.92</c:v>
                </c:pt>
                <c:pt idx="2472">
                  <c:v>1.92</c:v>
                </c:pt>
                <c:pt idx="2473">
                  <c:v>1.92</c:v>
                </c:pt>
                <c:pt idx="2474">
                  <c:v>1.92</c:v>
                </c:pt>
                <c:pt idx="2475">
                  <c:v>1.92</c:v>
                </c:pt>
                <c:pt idx="2476">
                  <c:v>1.92</c:v>
                </c:pt>
                <c:pt idx="2477">
                  <c:v>1.92</c:v>
                </c:pt>
                <c:pt idx="2478">
                  <c:v>1.92</c:v>
                </c:pt>
                <c:pt idx="2479">
                  <c:v>1.92</c:v>
                </c:pt>
                <c:pt idx="2480">
                  <c:v>1.92</c:v>
                </c:pt>
                <c:pt idx="2481">
                  <c:v>1.92</c:v>
                </c:pt>
                <c:pt idx="2482">
                  <c:v>1.92</c:v>
                </c:pt>
                <c:pt idx="2483">
                  <c:v>1.92</c:v>
                </c:pt>
                <c:pt idx="2484">
                  <c:v>1.92</c:v>
                </c:pt>
                <c:pt idx="2485">
                  <c:v>1.92</c:v>
                </c:pt>
                <c:pt idx="2486">
                  <c:v>1.92</c:v>
                </c:pt>
                <c:pt idx="2487">
                  <c:v>1.92</c:v>
                </c:pt>
                <c:pt idx="2488">
                  <c:v>1.92</c:v>
                </c:pt>
                <c:pt idx="2489">
                  <c:v>1.92</c:v>
                </c:pt>
                <c:pt idx="2490">
                  <c:v>1.92</c:v>
                </c:pt>
                <c:pt idx="2491">
                  <c:v>1.92</c:v>
                </c:pt>
                <c:pt idx="2492">
                  <c:v>1.92</c:v>
                </c:pt>
                <c:pt idx="2493">
                  <c:v>1.92</c:v>
                </c:pt>
                <c:pt idx="2494">
                  <c:v>1.92</c:v>
                </c:pt>
                <c:pt idx="2495">
                  <c:v>1.92</c:v>
                </c:pt>
                <c:pt idx="2496">
                  <c:v>1.92</c:v>
                </c:pt>
                <c:pt idx="2497">
                  <c:v>1.92</c:v>
                </c:pt>
                <c:pt idx="2498">
                  <c:v>1.92</c:v>
                </c:pt>
                <c:pt idx="2499">
                  <c:v>1.92</c:v>
                </c:pt>
                <c:pt idx="2500">
                  <c:v>1.92</c:v>
                </c:pt>
                <c:pt idx="2501">
                  <c:v>1.92</c:v>
                </c:pt>
                <c:pt idx="2502">
                  <c:v>1.92</c:v>
                </c:pt>
                <c:pt idx="2503">
                  <c:v>1.92</c:v>
                </c:pt>
                <c:pt idx="2504">
                  <c:v>1.92</c:v>
                </c:pt>
                <c:pt idx="2505">
                  <c:v>1.92</c:v>
                </c:pt>
                <c:pt idx="2506">
                  <c:v>1.92</c:v>
                </c:pt>
                <c:pt idx="2507">
                  <c:v>1.92</c:v>
                </c:pt>
                <c:pt idx="2508">
                  <c:v>1.92</c:v>
                </c:pt>
                <c:pt idx="2509">
                  <c:v>1.92</c:v>
                </c:pt>
                <c:pt idx="2510">
                  <c:v>1.92</c:v>
                </c:pt>
                <c:pt idx="2511">
                  <c:v>1.92</c:v>
                </c:pt>
                <c:pt idx="2512">
                  <c:v>1.92</c:v>
                </c:pt>
                <c:pt idx="2513">
                  <c:v>1.92</c:v>
                </c:pt>
                <c:pt idx="2514">
                  <c:v>1.92</c:v>
                </c:pt>
                <c:pt idx="2515">
                  <c:v>1.92</c:v>
                </c:pt>
                <c:pt idx="2516">
                  <c:v>1.92</c:v>
                </c:pt>
                <c:pt idx="2517">
                  <c:v>1.9200999999999999</c:v>
                </c:pt>
                <c:pt idx="2518">
                  <c:v>1.9251</c:v>
                </c:pt>
                <c:pt idx="2519">
                  <c:v>1.9251</c:v>
                </c:pt>
                <c:pt idx="2520">
                  <c:v>1.9251</c:v>
                </c:pt>
                <c:pt idx="2521">
                  <c:v>1.92</c:v>
                </c:pt>
                <c:pt idx="2522">
                  <c:v>1.91</c:v>
                </c:pt>
                <c:pt idx="2523">
                  <c:v>1.91</c:v>
                </c:pt>
                <c:pt idx="2524">
                  <c:v>1.91</c:v>
                </c:pt>
                <c:pt idx="2525">
                  <c:v>1.91</c:v>
                </c:pt>
                <c:pt idx="2526">
                  <c:v>1.91</c:v>
                </c:pt>
                <c:pt idx="2527">
                  <c:v>1.91</c:v>
                </c:pt>
                <c:pt idx="2528">
                  <c:v>1.91</c:v>
                </c:pt>
                <c:pt idx="2529">
                  <c:v>1.895</c:v>
                </c:pt>
                <c:pt idx="2530">
                  <c:v>1.895</c:v>
                </c:pt>
                <c:pt idx="2531">
                  <c:v>1.895</c:v>
                </c:pt>
                <c:pt idx="2532">
                  <c:v>1.895</c:v>
                </c:pt>
                <c:pt idx="2533">
                  <c:v>1.895</c:v>
                </c:pt>
                <c:pt idx="2534">
                  <c:v>1.895</c:v>
                </c:pt>
                <c:pt idx="2535">
                  <c:v>1.8951</c:v>
                </c:pt>
                <c:pt idx="2536">
                  <c:v>1.8951</c:v>
                </c:pt>
                <c:pt idx="2537">
                  <c:v>1.891</c:v>
                </c:pt>
                <c:pt idx="2538">
                  <c:v>1.891</c:v>
                </c:pt>
                <c:pt idx="2539">
                  <c:v>1.89</c:v>
                </c:pt>
                <c:pt idx="2540">
                  <c:v>1.89</c:v>
                </c:pt>
                <c:pt idx="2541">
                  <c:v>1.89</c:v>
                </c:pt>
                <c:pt idx="2542">
                  <c:v>1.87</c:v>
                </c:pt>
                <c:pt idx="2543">
                  <c:v>1.87</c:v>
                </c:pt>
                <c:pt idx="2544">
                  <c:v>1.87</c:v>
                </c:pt>
                <c:pt idx="2545">
                  <c:v>1.85</c:v>
                </c:pt>
                <c:pt idx="2546">
                  <c:v>1.85</c:v>
                </c:pt>
                <c:pt idx="2547">
                  <c:v>1.85</c:v>
                </c:pt>
                <c:pt idx="2548">
                  <c:v>1.85</c:v>
                </c:pt>
                <c:pt idx="2549">
                  <c:v>1.85</c:v>
                </c:pt>
                <c:pt idx="2550">
                  <c:v>1.85</c:v>
                </c:pt>
                <c:pt idx="2551">
                  <c:v>1.835</c:v>
                </c:pt>
                <c:pt idx="2552">
                  <c:v>1.835</c:v>
                </c:pt>
                <c:pt idx="2553">
                  <c:v>1.8325</c:v>
                </c:pt>
                <c:pt idx="2554">
                  <c:v>1.8325</c:v>
                </c:pt>
                <c:pt idx="2555">
                  <c:v>1.8325</c:v>
                </c:pt>
                <c:pt idx="2556">
                  <c:v>1.83</c:v>
                </c:pt>
                <c:pt idx="2557">
                  <c:v>1.8274999999999999</c:v>
                </c:pt>
                <c:pt idx="2558">
                  <c:v>1.82</c:v>
                </c:pt>
                <c:pt idx="2559">
                  <c:v>1.82</c:v>
                </c:pt>
                <c:pt idx="2560">
                  <c:v>1.8149999999999999</c:v>
                </c:pt>
                <c:pt idx="2561">
                  <c:v>1.8149999999999999</c:v>
                </c:pt>
                <c:pt idx="2562">
                  <c:v>1.8149999999999999</c:v>
                </c:pt>
                <c:pt idx="2563">
                  <c:v>1.8049999999999999</c:v>
                </c:pt>
                <c:pt idx="2564">
                  <c:v>1.8049999999999999</c:v>
                </c:pt>
                <c:pt idx="2565">
                  <c:v>1.8</c:v>
                </c:pt>
                <c:pt idx="2566">
                  <c:v>1.8</c:v>
                </c:pt>
                <c:pt idx="2567">
                  <c:v>1.8</c:v>
                </c:pt>
                <c:pt idx="2568">
                  <c:v>1.8</c:v>
                </c:pt>
                <c:pt idx="2569">
                  <c:v>1.8</c:v>
                </c:pt>
                <c:pt idx="2570">
                  <c:v>1.7849999999999999</c:v>
                </c:pt>
                <c:pt idx="2571">
                  <c:v>1.7749999999999999</c:v>
                </c:pt>
                <c:pt idx="2572">
                  <c:v>1.7649999999999999</c:v>
                </c:pt>
                <c:pt idx="2573">
                  <c:v>1.7350000000000001</c:v>
                </c:pt>
                <c:pt idx="2574">
                  <c:v>1.72</c:v>
                </c:pt>
                <c:pt idx="2575">
                  <c:v>1.72</c:v>
                </c:pt>
                <c:pt idx="2576">
                  <c:v>1.72</c:v>
                </c:pt>
                <c:pt idx="2577">
                  <c:v>1.71</c:v>
                </c:pt>
                <c:pt idx="2578">
                  <c:v>1.7</c:v>
                </c:pt>
                <c:pt idx="2579">
                  <c:v>1.7050000000000001</c:v>
                </c:pt>
                <c:pt idx="2580">
                  <c:v>1.7050000000000001</c:v>
                </c:pt>
                <c:pt idx="2581">
                  <c:v>1.81</c:v>
                </c:pt>
                <c:pt idx="2582">
                  <c:v>1.81</c:v>
                </c:pt>
                <c:pt idx="2583">
                  <c:v>1.81</c:v>
                </c:pt>
                <c:pt idx="2584">
                  <c:v>1.81</c:v>
                </c:pt>
                <c:pt idx="2585">
                  <c:v>1.85</c:v>
                </c:pt>
                <c:pt idx="2586">
                  <c:v>1.87</c:v>
                </c:pt>
                <c:pt idx="2587">
                  <c:v>1.865</c:v>
                </c:pt>
                <c:pt idx="2588">
                  <c:v>1.845</c:v>
                </c:pt>
                <c:pt idx="2589">
                  <c:v>1.845</c:v>
                </c:pt>
                <c:pt idx="2590">
                  <c:v>1.845</c:v>
                </c:pt>
                <c:pt idx="2591">
                  <c:v>1.83</c:v>
                </c:pt>
                <c:pt idx="2592">
                  <c:v>1.8574999999999999</c:v>
                </c:pt>
                <c:pt idx="2593">
                  <c:v>1.875</c:v>
                </c:pt>
                <c:pt idx="2594">
                  <c:v>1.8720000000000001</c:v>
                </c:pt>
                <c:pt idx="2595">
                  <c:v>1.84</c:v>
                </c:pt>
                <c:pt idx="2596">
                  <c:v>1.84</c:v>
                </c:pt>
                <c:pt idx="2597">
                  <c:v>1.84</c:v>
                </c:pt>
                <c:pt idx="2598">
                  <c:v>1.8651</c:v>
                </c:pt>
                <c:pt idx="2599">
                  <c:v>1.845</c:v>
                </c:pt>
                <c:pt idx="2600">
                  <c:v>1.84</c:v>
                </c:pt>
                <c:pt idx="2601">
                  <c:v>1.825</c:v>
                </c:pt>
                <c:pt idx="2602">
                  <c:v>1.82</c:v>
                </c:pt>
                <c:pt idx="2603">
                  <c:v>1.82</c:v>
                </c:pt>
                <c:pt idx="2604">
                  <c:v>1.82</c:v>
                </c:pt>
                <c:pt idx="2605">
                  <c:v>1.82</c:v>
                </c:pt>
                <c:pt idx="2606">
                  <c:v>1.82</c:v>
                </c:pt>
                <c:pt idx="2607">
                  <c:v>1.845</c:v>
                </c:pt>
                <c:pt idx="2608">
                  <c:v>1.8349</c:v>
                </c:pt>
                <c:pt idx="2609">
                  <c:v>1.8349</c:v>
                </c:pt>
                <c:pt idx="2610">
                  <c:v>1.8349</c:v>
                </c:pt>
                <c:pt idx="2611">
                  <c:v>1.8349</c:v>
                </c:pt>
                <c:pt idx="2612">
                  <c:v>1.83</c:v>
                </c:pt>
                <c:pt idx="2613">
                  <c:v>1.83</c:v>
                </c:pt>
                <c:pt idx="2614">
                  <c:v>1.835</c:v>
                </c:pt>
                <c:pt idx="2615">
                  <c:v>1.835</c:v>
                </c:pt>
                <c:pt idx="2616">
                  <c:v>1.835</c:v>
                </c:pt>
                <c:pt idx="2617">
                  <c:v>1.835</c:v>
                </c:pt>
                <c:pt idx="2618">
                  <c:v>1.835</c:v>
                </c:pt>
                <c:pt idx="2619">
                  <c:v>1.825</c:v>
                </c:pt>
                <c:pt idx="2620">
                  <c:v>1.8325</c:v>
                </c:pt>
                <c:pt idx="2621">
                  <c:v>1.845</c:v>
                </c:pt>
                <c:pt idx="2622">
                  <c:v>1.83</c:v>
                </c:pt>
                <c:pt idx="2623">
                  <c:v>1.845</c:v>
                </c:pt>
                <c:pt idx="2624">
                  <c:v>1.845</c:v>
                </c:pt>
                <c:pt idx="2625">
                  <c:v>1.845</c:v>
                </c:pt>
                <c:pt idx="2626">
                  <c:v>1.8325</c:v>
                </c:pt>
                <c:pt idx="2627">
                  <c:v>1.82</c:v>
                </c:pt>
                <c:pt idx="2628">
                  <c:v>1.83</c:v>
                </c:pt>
                <c:pt idx="2629">
                  <c:v>1.83</c:v>
                </c:pt>
                <c:pt idx="2630">
                  <c:v>1.8274999999999999</c:v>
                </c:pt>
                <c:pt idx="2631">
                  <c:v>1.8274999999999999</c:v>
                </c:pt>
                <c:pt idx="2632">
                  <c:v>1.8274999999999999</c:v>
                </c:pt>
                <c:pt idx="2633">
                  <c:v>1.8174999999999999</c:v>
                </c:pt>
                <c:pt idx="2634">
                  <c:v>1.827</c:v>
                </c:pt>
                <c:pt idx="2635">
                  <c:v>1.825</c:v>
                </c:pt>
                <c:pt idx="2636">
                  <c:v>1.8225</c:v>
                </c:pt>
                <c:pt idx="2637">
                  <c:v>1.81</c:v>
                </c:pt>
                <c:pt idx="2638">
                  <c:v>1.81</c:v>
                </c:pt>
                <c:pt idx="2639">
                  <c:v>1.81</c:v>
                </c:pt>
                <c:pt idx="2640">
                  <c:v>1.8049999999999999</c:v>
                </c:pt>
                <c:pt idx="2641">
                  <c:v>1.81</c:v>
                </c:pt>
                <c:pt idx="2642">
                  <c:v>1.8</c:v>
                </c:pt>
                <c:pt idx="2643">
                  <c:v>1.8</c:v>
                </c:pt>
                <c:pt idx="2644">
                  <c:v>1.8</c:v>
                </c:pt>
                <c:pt idx="2645">
                  <c:v>1.8</c:v>
                </c:pt>
                <c:pt idx="2646">
                  <c:v>1.8</c:v>
                </c:pt>
                <c:pt idx="2647">
                  <c:v>1.8</c:v>
                </c:pt>
                <c:pt idx="2648">
                  <c:v>1.8</c:v>
                </c:pt>
                <c:pt idx="2649">
                  <c:v>1.79</c:v>
                </c:pt>
                <c:pt idx="2650">
                  <c:v>1.7849999999999999</c:v>
                </c:pt>
                <c:pt idx="2651">
                  <c:v>1.78</c:v>
                </c:pt>
                <c:pt idx="2652">
                  <c:v>1.78</c:v>
                </c:pt>
                <c:pt idx="2653">
                  <c:v>1.78</c:v>
                </c:pt>
                <c:pt idx="2654">
                  <c:v>1.78</c:v>
                </c:pt>
                <c:pt idx="2655">
                  <c:v>1.78</c:v>
                </c:pt>
                <c:pt idx="2656">
                  <c:v>1.78</c:v>
                </c:pt>
                <c:pt idx="2657">
                  <c:v>1.78</c:v>
                </c:pt>
                <c:pt idx="2658">
                  <c:v>1.78</c:v>
                </c:pt>
                <c:pt idx="2659">
                  <c:v>1.78</c:v>
                </c:pt>
                <c:pt idx="2660">
                  <c:v>1.78</c:v>
                </c:pt>
                <c:pt idx="2661">
                  <c:v>1.78</c:v>
                </c:pt>
                <c:pt idx="2662">
                  <c:v>1.7849999999999999</c:v>
                </c:pt>
                <c:pt idx="2663">
                  <c:v>1.82</c:v>
                </c:pt>
                <c:pt idx="2664">
                  <c:v>1.835</c:v>
                </c:pt>
                <c:pt idx="2665">
                  <c:v>1.835</c:v>
                </c:pt>
                <c:pt idx="2666">
                  <c:v>1.835</c:v>
                </c:pt>
                <c:pt idx="2667">
                  <c:v>1.835</c:v>
                </c:pt>
                <c:pt idx="2668">
                  <c:v>1.82</c:v>
                </c:pt>
                <c:pt idx="2669">
                  <c:v>1.8</c:v>
                </c:pt>
                <c:pt idx="2670">
                  <c:v>1.7949999999999999</c:v>
                </c:pt>
                <c:pt idx="2671">
                  <c:v>1.77</c:v>
                </c:pt>
                <c:pt idx="2672">
                  <c:v>1.77</c:v>
                </c:pt>
                <c:pt idx="2673">
                  <c:v>1.77</c:v>
                </c:pt>
                <c:pt idx="2674">
                  <c:v>1.77</c:v>
                </c:pt>
                <c:pt idx="2675">
                  <c:v>1.8149999999999999</c:v>
                </c:pt>
                <c:pt idx="2676">
                  <c:v>1.8</c:v>
                </c:pt>
                <c:pt idx="2677">
                  <c:v>1.8</c:v>
                </c:pt>
                <c:pt idx="2678">
                  <c:v>1.79</c:v>
                </c:pt>
                <c:pt idx="2679">
                  <c:v>1.7908999999999999</c:v>
                </c:pt>
                <c:pt idx="2680">
                  <c:v>1.7908999999999999</c:v>
                </c:pt>
                <c:pt idx="2681">
                  <c:v>1.7908999999999999</c:v>
                </c:pt>
                <c:pt idx="2682">
                  <c:v>1.7909999999999999</c:v>
                </c:pt>
                <c:pt idx="2683">
                  <c:v>1.7909999999999999</c:v>
                </c:pt>
                <c:pt idx="2684">
                  <c:v>1.8049999999999999</c:v>
                </c:pt>
                <c:pt idx="2685">
                  <c:v>1.8049999999999999</c:v>
                </c:pt>
                <c:pt idx="2686">
                  <c:v>1.77</c:v>
                </c:pt>
                <c:pt idx="2687">
                  <c:v>1.77</c:v>
                </c:pt>
                <c:pt idx="2688">
                  <c:v>1.77</c:v>
                </c:pt>
                <c:pt idx="2689">
                  <c:v>1.77</c:v>
                </c:pt>
                <c:pt idx="2690">
                  <c:v>1.8049999999999999</c:v>
                </c:pt>
                <c:pt idx="2691">
                  <c:v>1.82</c:v>
                </c:pt>
                <c:pt idx="2692">
                  <c:v>1.825</c:v>
                </c:pt>
                <c:pt idx="2693">
                  <c:v>1.8255999999999999</c:v>
                </c:pt>
                <c:pt idx="2694">
                  <c:v>1.8255999999999999</c:v>
                </c:pt>
                <c:pt idx="2695">
                  <c:v>1.8255999999999999</c:v>
                </c:pt>
                <c:pt idx="2696">
                  <c:v>1.8255999999999999</c:v>
                </c:pt>
                <c:pt idx="2697">
                  <c:v>1.8255999999999999</c:v>
                </c:pt>
                <c:pt idx="2698">
                  <c:v>1.8255999999999999</c:v>
                </c:pt>
                <c:pt idx="2699">
                  <c:v>1.79</c:v>
                </c:pt>
                <c:pt idx="2700">
                  <c:v>1.79</c:v>
                </c:pt>
                <c:pt idx="2701">
                  <c:v>1.79</c:v>
                </c:pt>
                <c:pt idx="2702">
                  <c:v>1.79</c:v>
                </c:pt>
                <c:pt idx="2703">
                  <c:v>1.8149999999999999</c:v>
                </c:pt>
                <c:pt idx="2704">
                  <c:v>1.8154999999999999</c:v>
                </c:pt>
                <c:pt idx="2705">
                  <c:v>1.81</c:v>
                </c:pt>
                <c:pt idx="2706">
                  <c:v>1.8149999999999999</c:v>
                </c:pt>
                <c:pt idx="2707">
                  <c:v>1.82</c:v>
                </c:pt>
                <c:pt idx="2708">
                  <c:v>1.82</c:v>
                </c:pt>
                <c:pt idx="2709">
                  <c:v>1.82</c:v>
                </c:pt>
                <c:pt idx="2710">
                  <c:v>1.8149999999999999</c:v>
                </c:pt>
                <c:pt idx="2711">
                  <c:v>1.82</c:v>
                </c:pt>
                <c:pt idx="2712">
                  <c:v>1.82</c:v>
                </c:pt>
                <c:pt idx="2713">
                  <c:v>1.82</c:v>
                </c:pt>
                <c:pt idx="2714">
                  <c:v>1.825</c:v>
                </c:pt>
                <c:pt idx="2715">
                  <c:v>1.825</c:v>
                </c:pt>
                <c:pt idx="2716">
                  <c:v>1.825</c:v>
                </c:pt>
                <c:pt idx="2717">
                  <c:v>1.827</c:v>
                </c:pt>
                <c:pt idx="2718">
                  <c:v>1.82</c:v>
                </c:pt>
                <c:pt idx="2719">
                  <c:v>1.82</c:v>
                </c:pt>
                <c:pt idx="2720">
                  <c:v>1.8274999999999999</c:v>
                </c:pt>
                <c:pt idx="2721">
                  <c:v>1.8201000000000001</c:v>
                </c:pt>
                <c:pt idx="2722">
                  <c:v>1.8201000000000001</c:v>
                </c:pt>
                <c:pt idx="2723">
                  <c:v>1.8201000000000001</c:v>
                </c:pt>
                <c:pt idx="2724">
                  <c:v>1.8149999999999999</c:v>
                </c:pt>
                <c:pt idx="2725">
                  <c:v>1.8169</c:v>
                </c:pt>
                <c:pt idx="2726">
                  <c:v>1.825</c:v>
                </c:pt>
                <c:pt idx="2727">
                  <c:v>1.82</c:v>
                </c:pt>
                <c:pt idx="2728">
                  <c:v>1.8150999999999999</c:v>
                </c:pt>
                <c:pt idx="2729">
                  <c:v>1.8150999999999999</c:v>
                </c:pt>
                <c:pt idx="2730">
                  <c:v>1.8150999999999999</c:v>
                </c:pt>
                <c:pt idx="2731">
                  <c:v>1.823</c:v>
                </c:pt>
                <c:pt idx="2732">
                  <c:v>1.8250999999999999</c:v>
                </c:pt>
                <c:pt idx="2733">
                  <c:v>1.8250999999999999</c:v>
                </c:pt>
                <c:pt idx="2734">
                  <c:v>1.83</c:v>
                </c:pt>
                <c:pt idx="2735">
                  <c:v>1.83</c:v>
                </c:pt>
                <c:pt idx="2736">
                  <c:v>1.83</c:v>
                </c:pt>
                <c:pt idx="2737">
                  <c:v>1.83</c:v>
                </c:pt>
                <c:pt idx="2738">
                  <c:v>1.835</c:v>
                </c:pt>
                <c:pt idx="2739">
                  <c:v>1.84</c:v>
                </c:pt>
                <c:pt idx="2740">
                  <c:v>1.84</c:v>
                </c:pt>
                <c:pt idx="2741">
                  <c:v>1.8299000000000001</c:v>
                </c:pt>
                <c:pt idx="2742">
                  <c:v>1.8299000000000001</c:v>
                </c:pt>
                <c:pt idx="2743">
                  <c:v>1.8299000000000001</c:v>
                </c:pt>
                <c:pt idx="2744">
                  <c:v>1.8299000000000001</c:v>
                </c:pt>
                <c:pt idx="2745">
                  <c:v>1.835</c:v>
                </c:pt>
                <c:pt idx="2746">
                  <c:v>1.8360000000000001</c:v>
                </c:pt>
                <c:pt idx="2747">
                  <c:v>1.8360000000000001</c:v>
                </c:pt>
                <c:pt idx="2748">
                  <c:v>1.8360000000000001</c:v>
                </c:pt>
                <c:pt idx="2749">
                  <c:v>1.829</c:v>
                </c:pt>
                <c:pt idx="2750">
                  <c:v>1.829</c:v>
                </c:pt>
                <c:pt idx="2751">
                  <c:v>1.829</c:v>
                </c:pt>
                <c:pt idx="2752">
                  <c:v>1.835</c:v>
                </c:pt>
                <c:pt idx="2753">
                  <c:v>1.8374999999999999</c:v>
                </c:pt>
                <c:pt idx="2754">
                  <c:v>1.8374999999999999</c:v>
                </c:pt>
                <c:pt idx="2755">
                  <c:v>1.8374999999999999</c:v>
                </c:pt>
                <c:pt idx="2756">
                  <c:v>1.8374999999999999</c:v>
                </c:pt>
                <c:pt idx="2757">
                  <c:v>1.8374999999999999</c:v>
                </c:pt>
                <c:pt idx="2758">
                  <c:v>1.8374999999999999</c:v>
                </c:pt>
                <c:pt idx="2759">
                  <c:v>1.8325</c:v>
                </c:pt>
                <c:pt idx="2760">
                  <c:v>1.8325</c:v>
                </c:pt>
                <c:pt idx="2761">
                  <c:v>1.8250999999999999</c:v>
                </c:pt>
                <c:pt idx="2762">
                  <c:v>1.84</c:v>
                </c:pt>
                <c:pt idx="2763">
                  <c:v>1.84</c:v>
                </c:pt>
                <c:pt idx="2764">
                  <c:v>1.84</c:v>
                </c:pt>
                <c:pt idx="2765">
                  <c:v>1.84</c:v>
                </c:pt>
                <c:pt idx="2766">
                  <c:v>1.83</c:v>
                </c:pt>
                <c:pt idx="2767">
                  <c:v>1.84</c:v>
                </c:pt>
                <c:pt idx="2768">
                  <c:v>1.84</c:v>
                </c:pt>
                <c:pt idx="2769">
                  <c:v>1.835</c:v>
                </c:pt>
                <c:pt idx="2770">
                  <c:v>1.8374999999999999</c:v>
                </c:pt>
                <c:pt idx="2771">
                  <c:v>1.8374999999999999</c:v>
                </c:pt>
                <c:pt idx="2772">
                  <c:v>1.8374999999999999</c:v>
                </c:pt>
                <c:pt idx="2773">
                  <c:v>1.8374999999999999</c:v>
                </c:pt>
                <c:pt idx="2774">
                  <c:v>1.8374999999999999</c:v>
                </c:pt>
                <c:pt idx="2775">
                  <c:v>1.84</c:v>
                </c:pt>
                <c:pt idx="2776">
                  <c:v>1.84</c:v>
                </c:pt>
                <c:pt idx="2777">
                  <c:v>1.8349</c:v>
                </c:pt>
                <c:pt idx="2778">
                  <c:v>1.8349</c:v>
                </c:pt>
                <c:pt idx="2779">
                  <c:v>1.8349</c:v>
                </c:pt>
                <c:pt idx="2780">
                  <c:v>1.8348</c:v>
                </c:pt>
                <c:pt idx="2781">
                  <c:v>1.84</c:v>
                </c:pt>
                <c:pt idx="2782">
                  <c:v>1.8340000000000001</c:v>
                </c:pt>
                <c:pt idx="2783">
                  <c:v>1.84</c:v>
                </c:pt>
                <c:pt idx="2784">
                  <c:v>1.84</c:v>
                </c:pt>
                <c:pt idx="2785">
                  <c:v>1.84</c:v>
                </c:pt>
                <c:pt idx="2786">
                  <c:v>1.84</c:v>
                </c:pt>
                <c:pt idx="2787">
                  <c:v>1.84</c:v>
                </c:pt>
                <c:pt idx="2788">
                  <c:v>1.8374999999999999</c:v>
                </c:pt>
                <c:pt idx="2789">
                  <c:v>1.8325</c:v>
                </c:pt>
                <c:pt idx="2790">
                  <c:v>1.8325</c:v>
                </c:pt>
                <c:pt idx="2791">
                  <c:v>1.8351999999999999</c:v>
                </c:pt>
                <c:pt idx="2792">
                  <c:v>1.8351999999999999</c:v>
                </c:pt>
                <c:pt idx="2793">
                  <c:v>1.8351999999999999</c:v>
                </c:pt>
                <c:pt idx="2794">
                  <c:v>1.83</c:v>
                </c:pt>
                <c:pt idx="2795">
                  <c:v>1.835</c:v>
                </c:pt>
                <c:pt idx="2796">
                  <c:v>1.83</c:v>
                </c:pt>
                <c:pt idx="2797">
                  <c:v>1.835</c:v>
                </c:pt>
                <c:pt idx="2798">
                  <c:v>1.83</c:v>
                </c:pt>
                <c:pt idx="2799">
                  <c:v>1.83</c:v>
                </c:pt>
                <c:pt idx="2800">
                  <c:v>1.83</c:v>
                </c:pt>
                <c:pt idx="2801">
                  <c:v>1.8274999999999999</c:v>
                </c:pt>
                <c:pt idx="2802">
                  <c:v>1.825</c:v>
                </c:pt>
                <c:pt idx="2803">
                  <c:v>1.8225</c:v>
                </c:pt>
                <c:pt idx="2804">
                  <c:v>1.825</c:v>
                </c:pt>
                <c:pt idx="2805">
                  <c:v>1.8274999999999999</c:v>
                </c:pt>
                <c:pt idx="2806">
                  <c:v>1.8274999999999999</c:v>
                </c:pt>
                <c:pt idx="2807">
                  <c:v>1.8274999999999999</c:v>
                </c:pt>
                <c:pt idx="2808">
                  <c:v>1.825</c:v>
                </c:pt>
                <c:pt idx="2809">
                  <c:v>1.82</c:v>
                </c:pt>
                <c:pt idx="2810">
                  <c:v>1.82</c:v>
                </c:pt>
                <c:pt idx="2811">
                  <c:v>1.825</c:v>
                </c:pt>
                <c:pt idx="2812">
                  <c:v>1.825</c:v>
                </c:pt>
                <c:pt idx="2813">
                  <c:v>1.825</c:v>
                </c:pt>
                <c:pt idx="2814">
                  <c:v>1.825</c:v>
                </c:pt>
                <c:pt idx="2815">
                  <c:v>1.825</c:v>
                </c:pt>
                <c:pt idx="2816">
                  <c:v>1.8274999999999999</c:v>
                </c:pt>
                <c:pt idx="2817">
                  <c:v>1.82</c:v>
                </c:pt>
                <c:pt idx="2818">
                  <c:v>1.8274999999999999</c:v>
                </c:pt>
                <c:pt idx="2819">
                  <c:v>1.8274999999999999</c:v>
                </c:pt>
                <c:pt idx="2820">
                  <c:v>1.8274999999999999</c:v>
                </c:pt>
                <c:pt idx="2821">
                  <c:v>1.8274999999999999</c:v>
                </c:pt>
                <c:pt idx="2822">
                  <c:v>1.8274999999999999</c:v>
                </c:pt>
                <c:pt idx="2823">
                  <c:v>1.8225</c:v>
                </c:pt>
                <c:pt idx="2824">
                  <c:v>1.8225</c:v>
                </c:pt>
                <c:pt idx="2825">
                  <c:v>1.825</c:v>
                </c:pt>
                <c:pt idx="2826">
                  <c:v>1.825</c:v>
                </c:pt>
                <c:pt idx="2827">
                  <c:v>1.825</c:v>
                </c:pt>
                <c:pt idx="2828">
                  <c:v>1.825</c:v>
                </c:pt>
                <c:pt idx="2829">
                  <c:v>1.82</c:v>
                </c:pt>
                <c:pt idx="2830">
                  <c:v>1.8201000000000001</c:v>
                </c:pt>
                <c:pt idx="2831">
                  <c:v>1.821</c:v>
                </c:pt>
                <c:pt idx="2832">
                  <c:v>1.825</c:v>
                </c:pt>
                <c:pt idx="2833">
                  <c:v>1.8249</c:v>
                </c:pt>
                <c:pt idx="2834">
                  <c:v>1.8249</c:v>
                </c:pt>
                <c:pt idx="2835">
                  <c:v>1.8249</c:v>
                </c:pt>
                <c:pt idx="2836">
                  <c:v>1.8249</c:v>
                </c:pt>
                <c:pt idx="2837">
                  <c:v>1.8274999999999999</c:v>
                </c:pt>
                <c:pt idx="2838">
                  <c:v>1.8273999999999999</c:v>
                </c:pt>
                <c:pt idx="2839">
                  <c:v>1.8273999999999999</c:v>
                </c:pt>
                <c:pt idx="2840">
                  <c:v>1.83</c:v>
                </c:pt>
                <c:pt idx="2841">
                  <c:v>1.83</c:v>
                </c:pt>
                <c:pt idx="2842">
                  <c:v>1.83</c:v>
                </c:pt>
                <c:pt idx="2843">
                  <c:v>1.827</c:v>
                </c:pt>
                <c:pt idx="2844">
                  <c:v>1.83</c:v>
                </c:pt>
                <c:pt idx="2845">
                  <c:v>1.8299000000000001</c:v>
                </c:pt>
                <c:pt idx="2846">
                  <c:v>1.827</c:v>
                </c:pt>
                <c:pt idx="2847">
                  <c:v>1.8224</c:v>
                </c:pt>
                <c:pt idx="2848">
                  <c:v>1.8224</c:v>
                </c:pt>
                <c:pt idx="2849">
                  <c:v>1.8224</c:v>
                </c:pt>
                <c:pt idx="2850">
                  <c:v>1.82</c:v>
                </c:pt>
                <c:pt idx="2851">
                  <c:v>1.8249</c:v>
                </c:pt>
                <c:pt idx="2852">
                  <c:v>1.82</c:v>
                </c:pt>
                <c:pt idx="2853">
                  <c:v>1.8201000000000001</c:v>
                </c:pt>
                <c:pt idx="2854">
                  <c:v>1.8201000000000001</c:v>
                </c:pt>
                <c:pt idx="2855">
                  <c:v>1.8201000000000001</c:v>
                </c:pt>
                <c:pt idx="2856">
                  <c:v>1.8201000000000001</c:v>
                </c:pt>
                <c:pt idx="2857">
                  <c:v>1.8149999999999999</c:v>
                </c:pt>
                <c:pt idx="2858">
                  <c:v>1.8174999999999999</c:v>
                </c:pt>
                <c:pt idx="2859">
                  <c:v>1.8173999999999999</c:v>
                </c:pt>
                <c:pt idx="2860">
                  <c:v>1.8173999999999999</c:v>
                </c:pt>
                <c:pt idx="2861">
                  <c:v>1.8173999999999999</c:v>
                </c:pt>
                <c:pt idx="2862">
                  <c:v>1.8173999999999999</c:v>
                </c:pt>
                <c:pt idx="2863">
                  <c:v>1.8173999999999999</c:v>
                </c:pt>
                <c:pt idx="2864">
                  <c:v>1.8126</c:v>
                </c:pt>
                <c:pt idx="2865">
                  <c:v>1.8149999999999999</c:v>
                </c:pt>
                <c:pt idx="2866">
                  <c:v>1.8125</c:v>
                </c:pt>
                <c:pt idx="2867">
                  <c:v>1.8126</c:v>
                </c:pt>
                <c:pt idx="2868">
                  <c:v>1.8149999999999999</c:v>
                </c:pt>
                <c:pt idx="2869">
                  <c:v>1.8149999999999999</c:v>
                </c:pt>
                <c:pt idx="2870">
                  <c:v>1.8149999999999999</c:v>
                </c:pt>
                <c:pt idx="2871">
                  <c:v>1.8149999999999999</c:v>
                </c:pt>
                <c:pt idx="2872">
                  <c:v>1.8125</c:v>
                </c:pt>
                <c:pt idx="2873">
                  <c:v>1.8125</c:v>
                </c:pt>
                <c:pt idx="2874">
                  <c:v>1.8125</c:v>
                </c:pt>
                <c:pt idx="2875">
                  <c:v>1.8154999999999999</c:v>
                </c:pt>
                <c:pt idx="2876">
                  <c:v>1.8154999999999999</c:v>
                </c:pt>
                <c:pt idx="2877">
                  <c:v>1.8154999999999999</c:v>
                </c:pt>
                <c:pt idx="2878">
                  <c:v>1.82</c:v>
                </c:pt>
                <c:pt idx="2879">
                  <c:v>1.8225</c:v>
                </c:pt>
                <c:pt idx="2880">
                  <c:v>1.8174999999999999</c:v>
                </c:pt>
                <c:pt idx="2881">
                  <c:v>1.8133999999999999</c:v>
                </c:pt>
                <c:pt idx="2882">
                  <c:v>1.82</c:v>
                </c:pt>
                <c:pt idx="2883">
                  <c:v>1.82</c:v>
                </c:pt>
                <c:pt idx="2884">
                  <c:v>1.82</c:v>
                </c:pt>
                <c:pt idx="2885">
                  <c:v>1.825</c:v>
                </c:pt>
                <c:pt idx="2886">
                  <c:v>1.8225</c:v>
                </c:pt>
                <c:pt idx="2887">
                  <c:v>1.82</c:v>
                </c:pt>
                <c:pt idx="2888">
                  <c:v>1.8201000000000001</c:v>
                </c:pt>
                <c:pt idx="2889">
                  <c:v>1.8201000000000001</c:v>
                </c:pt>
                <c:pt idx="2890">
                  <c:v>1.8201000000000001</c:v>
                </c:pt>
                <c:pt idx="2891">
                  <c:v>1.8201000000000001</c:v>
                </c:pt>
                <c:pt idx="2892">
                  <c:v>1.8201000000000001</c:v>
                </c:pt>
                <c:pt idx="2893">
                  <c:v>1.8134999999999999</c:v>
                </c:pt>
                <c:pt idx="2894">
                  <c:v>1.8136000000000001</c:v>
                </c:pt>
                <c:pt idx="2895">
                  <c:v>1.8137000000000001</c:v>
                </c:pt>
                <c:pt idx="2896">
                  <c:v>1.8123</c:v>
                </c:pt>
                <c:pt idx="2897">
                  <c:v>1.8123</c:v>
                </c:pt>
                <c:pt idx="2898">
                  <c:v>1.8123</c:v>
                </c:pt>
                <c:pt idx="2899">
                  <c:v>1.81</c:v>
                </c:pt>
                <c:pt idx="2900">
                  <c:v>1.8079000000000001</c:v>
                </c:pt>
                <c:pt idx="2901">
                  <c:v>1.8079000000000001</c:v>
                </c:pt>
                <c:pt idx="2902">
                  <c:v>1.8101</c:v>
                </c:pt>
                <c:pt idx="2903">
                  <c:v>1.8075000000000001</c:v>
                </c:pt>
                <c:pt idx="2904">
                  <c:v>1.8075000000000001</c:v>
                </c:pt>
                <c:pt idx="2905">
                  <c:v>1.8075000000000001</c:v>
                </c:pt>
                <c:pt idx="2906">
                  <c:v>1.8125</c:v>
                </c:pt>
                <c:pt idx="2907">
                  <c:v>1.8174999999999999</c:v>
                </c:pt>
                <c:pt idx="2908">
                  <c:v>1.8125</c:v>
                </c:pt>
                <c:pt idx="2909">
                  <c:v>1.8075000000000001</c:v>
                </c:pt>
                <c:pt idx="2910">
                  <c:v>1.8025</c:v>
                </c:pt>
                <c:pt idx="2911">
                  <c:v>1.8025</c:v>
                </c:pt>
                <c:pt idx="2912">
                  <c:v>1.8025</c:v>
                </c:pt>
                <c:pt idx="2913">
                  <c:v>1.8026</c:v>
                </c:pt>
                <c:pt idx="2914">
                  <c:v>1.8026</c:v>
                </c:pt>
                <c:pt idx="2915">
                  <c:v>1.8050999999999999</c:v>
                </c:pt>
                <c:pt idx="2916">
                  <c:v>1.8050999999999999</c:v>
                </c:pt>
                <c:pt idx="2917">
                  <c:v>1.8050999999999999</c:v>
                </c:pt>
                <c:pt idx="2918">
                  <c:v>1.8050999999999999</c:v>
                </c:pt>
                <c:pt idx="2919">
                  <c:v>1.8050999999999999</c:v>
                </c:pt>
                <c:pt idx="2920">
                  <c:v>1.8025</c:v>
                </c:pt>
                <c:pt idx="2921">
                  <c:v>1.8025</c:v>
                </c:pt>
                <c:pt idx="2922">
                  <c:v>1.8025</c:v>
                </c:pt>
                <c:pt idx="2923">
                  <c:v>1.8049999999999999</c:v>
                </c:pt>
                <c:pt idx="2924">
                  <c:v>1.8</c:v>
                </c:pt>
                <c:pt idx="2925">
                  <c:v>1.8</c:v>
                </c:pt>
                <c:pt idx="2926">
                  <c:v>1.8</c:v>
                </c:pt>
                <c:pt idx="2927">
                  <c:v>1.8</c:v>
                </c:pt>
                <c:pt idx="2928">
                  <c:v>1.8</c:v>
                </c:pt>
                <c:pt idx="2929">
                  <c:v>1.8</c:v>
                </c:pt>
                <c:pt idx="2930">
                  <c:v>1.8</c:v>
                </c:pt>
                <c:pt idx="2931">
                  <c:v>1.7925</c:v>
                </c:pt>
                <c:pt idx="2932">
                  <c:v>1.7925</c:v>
                </c:pt>
                <c:pt idx="2933">
                  <c:v>1.7925</c:v>
                </c:pt>
                <c:pt idx="2934">
                  <c:v>1.79</c:v>
                </c:pt>
                <c:pt idx="2935">
                  <c:v>1.79</c:v>
                </c:pt>
                <c:pt idx="2936">
                  <c:v>1.7925</c:v>
                </c:pt>
                <c:pt idx="2937">
                  <c:v>1.7925</c:v>
                </c:pt>
                <c:pt idx="2938">
                  <c:v>1.7924</c:v>
                </c:pt>
                <c:pt idx="2939">
                  <c:v>1.7924</c:v>
                </c:pt>
                <c:pt idx="2940">
                  <c:v>1.7924</c:v>
                </c:pt>
                <c:pt idx="2941">
                  <c:v>1.7949999999999999</c:v>
                </c:pt>
                <c:pt idx="2942">
                  <c:v>1.7975000000000001</c:v>
                </c:pt>
                <c:pt idx="2943">
                  <c:v>1.8</c:v>
                </c:pt>
                <c:pt idx="2944">
                  <c:v>1.8049999999999999</c:v>
                </c:pt>
                <c:pt idx="2945">
                  <c:v>1.804</c:v>
                </c:pt>
                <c:pt idx="2946">
                  <c:v>1.804</c:v>
                </c:pt>
                <c:pt idx="2947">
                  <c:v>1.804</c:v>
                </c:pt>
                <c:pt idx="2948">
                  <c:v>1.804</c:v>
                </c:pt>
                <c:pt idx="2949">
                  <c:v>1.8</c:v>
                </c:pt>
                <c:pt idx="2950">
                  <c:v>1.7925</c:v>
                </c:pt>
                <c:pt idx="2951">
                  <c:v>1.79</c:v>
                </c:pt>
                <c:pt idx="2952">
                  <c:v>1.7875000000000001</c:v>
                </c:pt>
                <c:pt idx="2953">
                  <c:v>1.7875000000000001</c:v>
                </c:pt>
                <c:pt idx="2954">
                  <c:v>1.7875000000000001</c:v>
                </c:pt>
                <c:pt idx="2955">
                  <c:v>1.7851999999999999</c:v>
                </c:pt>
                <c:pt idx="2956">
                  <c:v>1.79</c:v>
                </c:pt>
                <c:pt idx="2957">
                  <c:v>1.7949999999999999</c:v>
                </c:pt>
                <c:pt idx="2958">
                  <c:v>1.8</c:v>
                </c:pt>
                <c:pt idx="2959">
                  <c:v>1.8</c:v>
                </c:pt>
                <c:pt idx="2960">
                  <c:v>1.8</c:v>
                </c:pt>
                <c:pt idx="2961">
                  <c:v>1.8</c:v>
                </c:pt>
                <c:pt idx="2962">
                  <c:v>1.7975000000000001</c:v>
                </c:pt>
                <c:pt idx="2963">
                  <c:v>1.7976000000000001</c:v>
                </c:pt>
                <c:pt idx="2964">
                  <c:v>1.7976000000000001</c:v>
                </c:pt>
                <c:pt idx="2965">
                  <c:v>1.7925</c:v>
                </c:pt>
                <c:pt idx="2966">
                  <c:v>1.79</c:v>
                </c:pt>
                <c:pt idx="2967">
                  <c:v>1.79</c:v>
                </c:pt>
                <c:pt idx="2968">
                  <c:v>1.79</c:v>
                </c:pt>
                <c:pt idx="2969">
                  <c:v>1.7949999999999999</c:v>
                </c:pt>
                <c:pt idx="2970">
                  <c:v>1.7949999999999999</c:v>
                </c:pt>
                <c:pt idx="2971">
                  <c:v>1.796</c:v>
                </c:pt>
                <c:pt idx="2972">
                  <c:v>1.7975000000000001</c:v>
                </c:pt>
                <c:pt idx="2973">
                  <c:v>1.8025</c:v>
                </c:pt>
                <c:pt idx="2974">
                  <c:v>1.8025</c:v>
                </c:pt>
                <c:pt idx="2975">
                  <c:v>1.8025</c:v>
                </c:pt>
                <c:pt idx="2976">
                  <c:v>1.8</c:v>
                </c:pt>
                <c:pt idx="2977">
                  <c:v>1.8</c:v>
                </c:pt>
                <c:pt idx="2978">
                  <c:v>1.8049999999999999</c:v>
                </c:pt>
                <c:pt idx="2979">
                  <c:v>1.806</c:v>
                </c:pt>
                <c:pt idx="2980">
                  <c:v>1.806</c:v>
                </c:pt>
                <c:pt idx="2981">
                  <c:v>1.806</c:v>
                </c:pt>
                <c:pt idx="2982">
                  <c:v>1.806</c:v>
                </c:pt>
                <c:pt idx="2983">
                  <c:v>1.7975000000000001</c:v>
                </c:pt>
                <c:pt idx="2984">
                  <c:v>1.7949999999999999</c:v>
                </c:pt>
                <c:pt idx="2985">
                  <c:v>1.7969999999999999</c:v>
                </c:pt>
                <c:pt idx="2986">
                  <c:v>1.7975000000000001</c:v>
                </c:pt>
                <c:pt idx="2987">
                  <c:v>1.7925</c:v>
                </c:pt>
                <c:pt idx="2988">
                  <c:v>1.7925</c:v>
                </c:pt>
                <c:pt idx="2989">
                  <c:v>1.7925</c:v>
                </c:pt>
                <c:pt idx="2990">
                  <c:v>1.7949999999999999</c:v>
                </c:pt>
                <c:pt idx="2991">
                  <c:v>1.7949999999999999</c:v>
                </c:pt>
                <c:pt idx="2992">
                  <c:v>1.7949999999999999</c:v>
                </c:pt>
                <c:pt idx="2993">
                  <c:v>1.7975000000000001</c:v>
                </c:pt>
                <c:pt idx="2994">
                  <c:v>1.7975000000000001</c:v>
                </c:pt>
                <c:pt idx="2995">
                  <c:v>1.7975000000000001</c:v>
                </c:pt>
                <c:pt idx="2996">
                  <c:v>1.7975000000000001</c:v>
                </c:pt>
                <c:pt idx="2997">
                  <c:v>1.8025</c:v>
                </c:pt>
                <c:pt idx="2998">
                  <c:v>1.8026</c:v>
                </c:pt>
                <c:pt idx="2999">
                  <c:v>1.8</c:v>
                </c:pt>
                <c:pt idx="3000">
                  <c:v>1.8</c:v>
                </c:pt>
                <c:pt idx="3001">
                  <c:v>1.7949999999999999</c:v>
                </c:pt>
                <c:pt idx="3002">
                  <c:v>1.7949999999999999</c:v>
                </c:pt>
                <c:pt idx="3003">
                  <c:v>1.7949999999999999</c:v>
                </c:pt>
                <c:pt idx="3004">
                  <c:v>1.7981</c:v>
                </c:pt>
                <c:pt idx="3005">
                  <c:v>1.7949999999999999</c:v>
                </c:pt>
                <c:pt idx="3006">
                  <c:v>1.7925</c:v>
                </c:pt>
                <c:pt idx="3007">
                  <c:v>1.7949999999999999</c:v>
                </c:pt>
                <c:pt idx="3008">
                  <c:v>1.7949999999999999</c:v>
                </c:pt>
                <c:pt idx="3009">
                  <c:v>1.7949999999999999</c:v>
                </c:pt>
                <c:pt idx="3010">
                  <c:v>1.7949999999999999</c:v>
                </c:pt>
                <c:pt idx="3011">
                  <c:v>1.7975000000000001</c:v>
                </c:pt>
                <c:pt idx="3012">
                  <c:v>1.7975000000000001</c:v>
                </c:pt>
                <c:pt idx="3013">
                  <c:v>1.7975000000000001</c:v>
                </c:pt>
                <c:pt idx="3014">
                  <c:v>1.7970999999999999</c:v>
                </c:pt>
                <c:pt idx="3015">
                  <c:v>1.7949999999999999</c:v>
                </c:pt>
                <c:pt idx="3016">
                  <c:v>1.7949999999999999</c:v>
                </c:pt>
                <c:pt idx="3017">
                  <c:v>1.7949999999999999</c:v>
                </c:pt>
                <c:pt idx="3018">
                  <c:v>1.7948999999999999</c:v>
                </c:pt>
                <c:pt idx="3019">
                  <c:v>1.8</c:v>
                </c:pt>
                <c:pt idx="3020">
                  <c:v>1.8</c:v>
                </c:pt>
                <c:pt idx="3021">
                  <c:v>1.8</c:v>
                </c:pt>
                <c:pt idx="3022">
                  <c:v>1.7974000000000001</c:v>
                </c:pt>
                <c:pt idx="3023">
                  <c:v>1.7974000000000001</c:v>
                </c:pt>
                <c:pt idx="3024">
                  <c:v>1.7974000000000001</c:v>
                </c:pt>
                <c:pt idx="3025">
                  <c:v>1.79</c:v>
                </c:pt>
                <c:pt idx="3026">
                  <c:v>1.79</c:v>
                </c:pt>
                <c:pt idx="3027">
                  <c:v>1.7925</c:v>
                </c:pt>
                <c:pt idx="3028">
                  <c:v>1.7925</c:v>
                </c:pt>
                <c:pt idx="3029">
                  <c:v>1.7925</c:v>
                </c:pt>
                <c:pt idx="3030">
                  <c:v>1.7925</c:v>
                </c:pt>
                <c:pt idx="3031">
                  <c:v>1.7925</c:v>
                </c:pt>
                <c:pt idx="3032">
                  <c:v>1.7949999999999999</c:v>
                </c:pt>
                <c:pt idx="3033">
                  <c:v>1.7948999999999999</c:v>
                </c:pt>
                <c:pt idx="3034">
                  <c:v>1.7921</c:v>
                </c:pt>
                <c:pt idx="3035">
                  <c:v>1.79</c:v>
                </c:pt>
                <c:pt idx="3036">
                  <c:v>1.7849999999999999</c:v>
                </c:pt>
                <c:pt idx="3037">
                  <c:v>1.7849999999999999</c:v>
                </c:pt>
                <c:pt idx="3038">
                  <c:v>1.7849999999999999</c:v>
                </c:pt>
                <c:pt idx="3039">
                  <c:v>1.7861</c:v>
                </c:pt>
                <c:pt idx="3040">
                  <c:v>1.79</c:v>
                </c:pt>
                <c:pt idx="3041">
                  <c:v>1.7875000000000001</c:v>
                </c:pt>
                <c:pt idx="3042">
                  <c:v>1.78</c:v>
                </c:pt>
                <c:pt idx="3043">
                  <c:v>1.78</c:v>
                </c:pt>
                <c:pt idx="3044">
                  <c:v>1.78</c:v>
                </c:pt>
                <c:pt idx="3045">
                  <c:v>1.78</c:v>
                </c:pt>
                <c:pt idx="3046">
                  <c:v>1.7824</c:v>
                </c:pt>
                <c:pt idx="3047">
                  <c:v>1.7824</c:v>
                </c:pt>
                <c:pt idx="3048">
                  <c:v>1.7824</c:v>
                </c:pt>
                <c:pt idx="3049">
                  <c:v>1.78</c:v>
                </c:pt>
                <c:pt idx="3050">
                  <c:v>1.78</c:v>
                </c:pt>
                <c:pt idx="3051">
                  <c:v>1.78</c:v>
                </c:pt>
                <c:pt idx="3052">
                  <c:v>1.78</c:v>
                </c:pt>
                <c:pt idx="3053">
                  <c:v>1.78</c:v>
                </c:pt>
                <c:pt idx="3054">
                  <c:v>1.7849999999999999</c:v>
                </c:pt>
                <c:pt idx="3055">
                  <c:v>1.7925</c:v>
                </c:pt>
                <c:pt idx="3056">
                  <c:v>1.7925</c:v>
                </c:pt>
                <c:pt idx="3057">
                  <c:v>1.7925</c:v>
                </c:pt>
                <c:pt idx="3058">
                  <c:v>1.7925</c:v>
                </c:pt>
                <c:pt idx="3059">
                  <c:v>1.7925</c:v>
                </c:pt>
                <c:pt idx="3060">
                  <c:v>1.7925</c:v>
                </c:pt>
                <c:pt idx="3061">
                  <c:v>1.7925</c:v>
                </c:pt>
                <c:pt idx="3062">
                  <c:v>1.798</c:v>
                </c:pt>
                <c:pt idx="3063">
                  <c:v>1.7925</c:v>
                </c:pt>
                <c:pt idx="3064">
                  <c:v>1.7925</c:v>
                </c:pt>
                <c:pt idx="3065">
                  <c:v>1.7925</c:v>
                </c:pt>
                <c:pt idx="3066">
                  <c:v>1.7925</c:v>
                </c:pt>
                <c:pt idx="3067">
                  <c:v>1.7975000000000001</c:v>
                </c:pt>
                <c:pt idx="3068">
                  <c:v>1.8025</c:v>
                </c:pt>
                <c:pt idx="3069">
                  <c:v>1.8024</c:v>
                </c:pt>
                <c:pt idx="3070">
                  <c:v>1.7981</c:v>
                </c:pt>
                <c:pt idx="3071">
                  <c:v>1.8025</c:v>
                </c:pt>
                <c:pt idx="3072">
                  <c:v>1.8025</c:v>
                </c:pt>
                <c:pt idx="3073">
                  <c:v>1.8025</c:v>
                </c:pt>
                <c:pt idx="3074">
                  <c:v>1.8005</c:v>
                </c:pt>
                <c:pt idx="3075">
                  <c:v>1.8028999999999999</c:v>
                </c:pt>
                <c:pt idx="3076">
                  <c:v>1.8075000000000001</c:v>
                </c:pt>
                <c:pt idx="3077">
                  <c:v>1.8075000000000001</c:v>
                </c:pt>
                <c:pt idx="3078">
                  <c:v>1.8075000000000001</c:v>
                </c:pt>
                <c:pt idx="3079">
                  <c:v>1.8075000000000001</c:v>
                </c:pt>
                <c:pt idx="3080">
                  <c:v>1.8075000000000001</c:v>
                </c:pt>
                <c:pt idx="3081">
                  <c:v>1.8049999999999999</c:v>
                </c:pt>
                <c:pt idx="3082">
                  <c:v>1.8049999999999999</c:v>
                </c:pt>
                <c:pt idx="3083">
                  <c:v>1.806</c:v>
                </c:pt>
                <c:pt idx="3084">
                  <c:v>1.81</c:v>
                </c:pt>
                <c:pt idx="3085">
                  <c:v>1.81</c:v>
                </c:pt>
                <c:pt idx="3086">
                  <c:v>1.81</c:v>
                </c:pt>
                <c:pt idx="3087">
                  <c:v>1.81</c:v>
                </c:pt>
                <c:pt idx="3088">
                  <c:v>1.8125</c:v>
                </c:pt>
                <c:pt idx="3089">
                  <c:v>1.8125</c:v>
                </c:pt>
                <c:pt idx="3090">
                  <c:v>1.8075000000000001</c:v>
                </c:pt>
                <c:pt idx="3091">
                  <c:v>1.8075000000000001</c:v>
                </c:pt>
                <c:pt idx="3092">
                  <c:v>1.8080000000000001</c:v>
                </c:pt>
                <c:pt idx="3093">
                  <c:v>1.8080000000000001</c:v>
                </c:pt>
                <c:pt idx="3094">
                  <c:v>1.8080000000000001</c:v>
                </c:pt>
                <c:pt idx="3095">
                  <c:v>1.806</c:v>
                </c:pt>
                <c:pt idx="3096">
                  <c:v>1.81</c:v>
                </c:pt>
                <c:pt idx="3097">
                  <c:v>1.8113999999999999</c:v>
                </c:pt>
                <c:pt idx="3098">
                  <c:v>1.8113999999999999</c:v>
                </c:pt>
                <c:pt idx="3099">
                  <c:v>1.81</c:v>
                </c:pt>
                <c:pt idx="3100">
                  <c:v>1.81</c:v>
                </c:pt>
                <c:pt idx="3101">
                  <c:v>1.81</c:v>
                </c:pt>
                <c:pt idx="3102">
                  <c:v>1.8125</c:v>
                </c:pt>
                <c:pt idx="3103">
                  <c:v>1.8125</c:v>
                </c:pt>
                <c:pt idx="3104">
                  <c:v>1.8125</c:v>
                </c:pt>
                <c:pt idx="3105">
                  <c:v>1.8165</c:v>
                </c:pt>
                <c:pt idx="3106">
                  <c:v>1.82</c:v>
                </c:pt>
                <c:pt idx="3107">
                  <c:v>1.82</c:v>
                </c:pt>
                <c:pt idx="3108">
                  <c:v>1.82</c:v>
                </c:pt>
                <c:pt idx="3109">
                  <c:v>1.8201000000000001</c:v>
                </c:pt>
                <c:pt idx="3110">
                  <c:v>1.8225</c:v>
                </c:pt>
                <c:pt idx="3111">
                  <c:v>1.8199000000000001</c:v>
                </c:pt>
                <c:pt idx="3112">
                  <c:v>1.8199000000000001</c:v>
                </c:pt>
                <c:pt idx="3113">
                  <c:v>1.8225</c:v>
                </c:pt>
                <c:pt idx="3114">
                  <c:v>1.8225</c:v>
                </c:pt>
                <c:pt idx="3115">
                  <c:v>1.8225</c:v>
                </c:pt>
                <c:pt idx="3116">
                  <c:v>1.8265</c:v>
                </c:pt>
                <c:pt idx="3117">
                  <c:v>1.83</c:v>
                </c:pt>
                <c:pt idx="3118">
                  <c:v>1.83</c:v>
                </c:pt>
                <c:pt idx="3119">
                  <c:v>1.83</c:v>
                </c:pt>
                <c:pt idx="3120">
                  <c:v>1.83</c:v>
                </c:pt>
                <c:pt idx="3121">
                  <c:v>1.83</c:v>
                </c:pt>
                <c:pt idx="3122">
                  <c:v>1.83</c:v>
                </c:pt>
                <c:pt idx="3123">
                  <c:v>1.83</c:v>
                </c:pt>
                <c:pt idx="3124">
                  <c:v>1.83</c:v>
                </c:pt>
                <c:pt idx="3125">
                  <c:v>1.83</c:v>
                </c:pt>
                <c:pt idx="3126">
                  <c:v>1.8225</c:v>
                </c:pt>
                <c:pt idx="3127">
                  <c:v>1.8260000000000001</c:v>
                </c:pt>
                <c:pt idx="3128">
                  <c:v>1.8260000000000001</c:v>
                </c:pt>
                <c:pt idx="3129">
                  <c:v>1.8260000000000001</c:v>
                </c:pt>
                <c:pt idx="3130">
                  <c:v>1.825</c:v>
                </c:pt>
                <c:pt idx="3131">
                  <c:v>1.8274999999999999</c:v>
                </c:pt>
                <c:pt idx="3132">
                  <c:v>1.8274999999999999</c:v>
                </c:pt>
                <c:pt idx="3133">
                  <c:v>1.8274999999999999</c:v>
                </c:pt>
                <c:pt idx="3134">
                  <c:v>1.8274999999999999</c:v>
                </c:pt>
                <c:pt idx="3135">
                  <c:v>1.8274999999999999</c:v>
                </c:pt>
                <c:pt idx="3136">
                  <c:v>1.8274999999999999</c:v>
                </c:pt>
                <c:pt idx="3137">
                  <c:v>1.8274999999999999</c:v>
                </c:pt>
                <c:pt idx="3138">
                  <c:v>1.8274999999999999</c:v>
                </c:pt>
                <c:pt idx="3139">
                  <c:v>1.8274999999999999</c:v>
                </c:pt>
                <c:pt idx="3140">
                  <c:v>1.827</c:v>
                </c:pt>
                <c:pt idx="3141">
                  <c:v>1.8280000000000001</c:v>
                </c:pt>
                <c:pt idx="3142">
                  <c:v>1.8280000000000001</c:v>
                </c:pt>
                <c:pt idx="3143">
                  <c:v>1.8280000000000001</c:v>
                </c:pt>
                <c:pt idx="3144">
                  <c:v>1.8285</c:v>
                </c:pt>
                <c:pt idx="3145">
                  <c:v>1.8265</c:v>
                </c:pt>
                <c:pt idx="3146">
                  <c:v>1.8275999999999999</c:v>
                </c:pt>
                <c:pt idx="3147">
                  <c:v>1.827</c:v>
                </c:pt>
                <c:pt idx="3148">
                  <c:v>1.8260000000000001</c:v>
                </c:pt>
                <c:pt idx="3149">
                  <c:v>1.8260000000000001</c:v>
                </c:pt>
                <c:pt idx="3150">
                  <c:v>1.8260000000000001</c:v>
                </c:pt>
                <c:pt idx="3151">
                  <c:v>1.827</c:v>
                </c:pt>
                <c:pt idx="3152">
                  <c:v>1.8260000000000001</c:v>
                </c:pt>
                <c:pt idx="3153">
                  <c:v>1.825</c:v>
                </c:pt>
                <c:pt idx="3154">
                  <c:v>1.825</c:v>
                </c:pt>
                <c:pt idx="3155">
                  <c:v>1.823</c:v>
                </c:pt>
                <c:pt idx="3156">
                  <c:v>1.823</c:v>
                </c:pt>
                <c:pt idx="3157">
                  <c:v>1.823</c:v>
                </c:pt>
                <c:pt idx="3158">
                  <c:v>1.8220000000000001</c:v>
                </c:pt>
                <c:pt idx="3159">
                  <c:v>1.821</c:v>
                </c:pt>
                <c:pt idx="3160">
                  <c:v>1.821</c:v>
                </c:pt>
                <c:pt idx="3161">
                  <c:v>1.821</c:v>
                </c:pt>
                <c:pt idx="3162">
                  <c:v>1.82</c:v>
                </c:pt>
                <c:pt idx="3163">
                  <c:v>1.82</c:v>
                </c:pt>
                <c:pt idx="3164">
                  <c:v>1.82</c:v>
                </c:pt>
                <c:pt idx="3165">
                  <c:v>1.819</c:v>
                </c:pt>
                <c:pt idx="3166">
                  <c:v>1.819</c:v>
                </c:pt>
                <c:pt idx="3167">
                  <c:v>1.819</c:v>
                </c:pt>
                <c:pt idx="3168">
                  <c:v>1.8169999999999999</c:v>
                </c:pt>
                <c:pt idx="3169">
                  <c:v>1.8169999999999999</c:v>
                </c:pt>
                <c:pt idx="3170">
                  <c:v>1.8169999999999999</c:v>
                </c:pt>
                <c:pt idx="3171">
                  <c:v>1.8169999999999999</c:v>
                </c:pt>
                <c:pt idx="3172">
                  <c:v>1.8169999999999999</c:v>
                </c:pt>
                <c:pt idx="3173">
                  <c:v>1.8160000000000001</c:v>
                </c:pt>
                <c:pt idx="3174">
                  <c:v>1.8159000000000001</c:v>
                </c:pt>
                <c:pt idx="3175">
                  <c:v>1.8158000000000001</c:v>
                </c:pt>
                <c:pt idx="3176">
                  <c:v>1.8169</c:v>
                </c:pt>
                <c:pt idx="3177">
                  <c:v>1.8169</c:v>
                </c:pt>
                <c:pt idx="3178">
                  <c:v>1.8169</c:v>
                </c:pt>
                <c:pt idx="3179">
                  <c:v>1.8160000000000001</c:v>
                </c:pt>
                <c:pt idx="3180">
                  <c:v>1.8149999999999999</c:v>
                </c:pt>
                <c:pt idx="3181">
                  <c:v>1.8149999999999999</c:v>
                </c:pt>
                <c:pt idx="3182">
                  <c:v>1.8151999999999999</c:v>
                </c:pt>
                <c:pt idx="3183">
                  <c:v>1.8151999999999999</c:v>
                </c:pt>
                <c:pt idx="3184">
                  <c:v>1.8151999999999999</c:v>
                </c:pt>
                <c:pt idx="3185">
                  <c:v>1.8151999999999999</c:v>
                </c:pt>
                <c:pt idx="3186">
                  <c:v>1.8140000000000001</c:v>
                </c:pt>
                <c:pt idx="3187">
                  <c:v>1.8140000000000001</c:v>
                </c:pt>
                <c:pt idx="3188">
                  <c:v>1.8115000000000001</c:v>
                </c:pt>
                <c:pt idx="3189">
                  <c:v>1.8080000000000001</c:v>
                </c:pt>
                <c:pt idx="3190">
                  <c:v>1.8080000000000001</c:v>
                </c:pt>
                <c:pt idx="3191">
                  <c:v>1.8080000000000001</c:v>
                </c:pt>
                <c:pt idx="3192">
                  <c:v>1.8080000000000001</c:v>
                </c:pt>
                <c:pt idx="3193">
                  <c:v>1.8065</c:v>
                </c:pt>
                <c:pt idx="3194">
                  <c:v>1.8025</c:v>
                </c:pt>
                <c:pt idx="3195">
                  <c:v>1.8005</c:v>
                </c:pt>
                <c:pt idx="3196">
                  <c:v>1.8</c:v>
                </c:pt>
                <c:pt idx="3197">
                  <c:v>1.8009999999999999</c:v>
                </c:pt>
                <c:pt idx="3198">
                  <c:v>1.8009999999999999</c:v>
                </c:pt>
                <c:pt idx="3199">
                  <c:v>1.8009999999999999</c:v>
                </c:pt>
                <c:pt idx="3200">
                  <c:v>1.8009999999999999</c:v>
                </c:pt>
                <c:pt idx="3201">
                  <c:v>1.8</c:v>
                </c:pt>
                <c:pt idx="3202">
                  <c:v>1.8</c:v>
                </c:pt>
                <c:pt idx="3203">
                  <c:v>1.798</c:v>
                </c:pt>
                <c:pt idx="3204">
                  <c:v>1.798</c:v>
                </c:pt>
                <c:pt idx="3205">
                  <c:v>1.798</c:v>
                </c:pt>
                <c:pt idx="3206">
                  <c:v>1.798</c:v>
                </c:pt>
                <c:pt idx="3207">
                  <c:v>1.798</c:v>
                </c:pt>
                <c:pt idx="3208">
                  <c:v>1.8</c:v>
                </c:pt>
                <c:pt idx="3209">
                  <c:v>1.798</c:v>
                </c:pt>
                <c:pt idx="3210">
                  <c:v>1.798</c:v>
                </c:pt>
                <c:pt idx="3211">
                  <c:v>1.798</c:v>
                </c:pt>
                <c:pt idx="3212">
                  <c:v>1.798</c:v>
                </c:pt>
                <c:pt idx="3213">
                  <c:v>1.798</c:v>
                </c:pt>
                <c:pt idx="3214">
                  <c:v>1.7955000000000001</c:v>
                </c:pt>
                <c:pt idx="3215">
                  <c:v>1.7915000000000001</c:v>
                </c:pt>
                <c:pt idx="3216">
                  <c:v>1.79</c:v>
                </c:pt>
                <c:pt idx="3217">
                  <c:v>1.7885</c:v>
                </c:pt>
                <c:pt idx="3218">
                  <c:v>1.7849999999999999</c:v>
                </c:pt>
                <c:pt idx="3219">
                  <c:v>1.7849999999999999</c:v>
                </c:pt>
                <c:pt idx="3220">
                  <c:v>1.7849999999999999</c:v>
                </c:pt>
                <c:pt idx="3221">
                  <c:v>1.7856000000000001</c:v>
                </c:pt>
                <c:pt idx="3222">
                  <c:v>1.784</c:v>
                </c:pt>
                <c:pt idx="3223">
                  <c:v>1.7815000000000001</c:v>
                </c:pt>
                <c:pt idx="3224">
                  <c:v>1.7785</c:v>
                </c:pt>
                <c:pt idx="3225">
                  <c:v>1.776</c:v>
                </c:pt>
                <c:pt idx="3226">
                  <c:v>1.776</c:v>
                </c:pt>
                <c:pt idx="3227">
                  <c:v>1.776</c:v>
                </c:pt>
                <c:pt idx="3228">
                  <c:v>1.776</c:v>
                </c:pt>
                <c:pt idx="3229">
                  <c:v>1.7774000000000001</c:v>
                </c:pt>
                <c:pt idx="3230">
                  <c:v>1.7774000000000001</c:v>
                </c:pt>
                <c:pt idx="3231">
                  <c:v>1.7749999999999999</c:v>
                </c:pt>
                <c:pt idx="3232">
                  <c:v>1.7749999999999999</c:v>
                </c:pt>
                <c:pt idx="3233">
                  <c:v>1.7749999999999999</c:v>
                </c:pt>
                <c:pt idx="3234">
                  <c:v>1.7749999999999999</c:v>
                </c:pt>
                <c:pt idx="3235">
                  <c:v>1.7749999999999999</c:v>
                </c:pt>
                <c:pt idx="3236">
                  <c:v>1.7729999999999999</c:v>
                </c:pt>
                <c:pt idx="3237">
                  <c:v>1.7729999999999999</c:v>
                </c:pt>
                <c:pt idx="3238">
                  <c:v>1.7729999999999999</c:v>
                </c:pt>
                <c:pt idx="3239">
                  <c:v>1.772</c:v>
                </c:pt>
                <c:pt idx="3240">
                  <c:v>1.772</c:v>
                </c:pt>
                <c:pt idx="3241">
                  <c:v>1.772</c:v>
                </c:pt>
                <c:pt idx="3242">
                  <c:v>1.772</c:v>
                </c:pt>
                <c:pt idx="3243">
                  <c:v>1.772</c:v>
                </c:pt>
                <c:pt idx="3244">
                  <c:v>1.7721</c:v>
                </c:pt>
                <c:pt idx="3245">
                  <c:v>1.7721</c:v>
                </c:pt>
                <c:pt idx="3246">
                  <c:v>1.7721</c:v>
                </c:pt>
                <c:pt idx="3247">
                  <c:v>1.7721</c:v>
                </c:pt>
                <c:pt idx="3248">
                  <c:v>1.7721</c:v>
                </c:pt>
                <c:pt idx="3249">
                  <c:v>1.7709999999999999</c:v>
                </c:pt>
                <c:pt idx="3250">
                  <c:v>1.77</c:v>
                </c:pt>
                <c:pt idx="3251">
                  <c:v>1.77</c:v>
                </c:pt>
                <c:pt idx="3252">
                  <c:v>1.768</c:v>
                </c:pt>
                <c:pt idx="3253">
                  <c:v>1.766</c:v>
                </c:pt>
                <c:pt idx="3254">
                  <c:v>1.766</c:v>
                </c:pt>
                <c:pt idx="3255">
                  <c:v>1.766</c:v>
                </c:pt>
                <c:pt idx="3256">
                  <c:v>1.7649999999999999</c:v>
                </c:pt>
                <c:pt idx="3257">
                  <c:v>1.7670999999999999</c:v>
                </c:pt>
                <c:pt idx="3258">
                  <c:v>1.7695000000000001</c:v>
                </c:pt>
                <c:pt idx="3259">
                  <c:v>1.7710999999999999</c:v>
                </c:pt>
                <c:pt idx="3260">
                  <c:v>1.77</c:v>
                </c:pt>
                <c:pt idx="3261">
                  <c:v>1.77</c:v>
                </c:pt>
                <c:pt idx="3262">
                  <c:v>1.77</c:v>
                </c:pt>
                <c:pt idx="3263">
                  <c:v>1.768</c:v>
                </c:pt>
                <c:pt idx="3264">
                  <c:v>1.7649999999999999</c:v>
                </c:pt>
                <c:pt idx="3265">
                  <c:v>1.7649999999999999</c:v>
                </c:pt>
                <c:pt idx="3266">
                  <c:v>1.7649999999999999</c:v>
                </c:pt>
                <c:pt idx="3267">
                  <c:v>1.7649999999999999</c:v>
                </c:pt>
                <c:pt idx="3268">
                  <c:v>1.7649999999999999</c:v>
                </c:pt>
                <c:pt idx="3269">
                  <c:v>1.7649999999999999</c:v>
                </c:pt>
                <c:pt idx="3270">
                  <c:v>1.7649999999999999</c:v>
                </c:pt>
                <c:pt idx="3271">
                  <c:v>1.7649999999999999</c:v>
                </c:pt>
                <c:pt idx="3272">
                  <c:v>1.7649999999999999</c:v>
                </c:pt>
                <c:pt idx="3273">
                  <c:v>1.7648999999999999</c:v>
                </c:pt>
                <c:pt idx="3274">
                  <c:v>1.7629999999999999</c:v>
                </c:pt>
                <c:pt idx="3275">
                  <c:v>1.7629999999999999</c:v>
                </c:pt>
                <c:pt idx="3276">
                  <c:v>1.7629999999999999</c:v>
                </c:pt>
                <c:pt idx="3277">
                  <c:v>1.7609999999999999</c:v>
                </c:pt>
                <c:pt idx="3278">
                  <c:v>1.76</c:v>
                </c:pt>
                <c:pt idx="3279">
                  <c:v>1.76</c:v>
                </c:pt>
                <c:pt idx="3280">
                  <c:v>1.76</c:v>
                </c:pt>
                <c:pt idx="3281">
                  <c:v>1.76</c:v>
                </c:pt>
                <c:pt idx="3282">
                  <c:v>1.76</c:v>
                </c:pt>
                <c:pt idx="3283">
                  <c:v>1.76</c:v>
                </c:pt>
                <c:pt idx="3284">
                  <c:v>1.758</c:v>
                </c:pt>
                <c:pt idx="3285">
                  <c:v>1.758</c:v>
                </c:pt>
                <c:pt idx="3286">
                  <c:v>1.754</c:v>
                </c:pt>
                <c:pt idx="3287">
                  <c:v>1.754</c:v>
                </c:pt>
                <c:pt idx="3288">
                  <c:v>1.752</c:v>
                </c:pt>
                <c:pt idx="3289">
                  <c:v>1.752</c:v>
                </c:pt>
                <c:pt idx="3290">
                  <c:v>1.752</c:v>
                </c:pt>
                <c:pt idx="3291">
                  <c:v>1.748</c:v>
                </c:pt>
                <c:pt idx="3292">
                  <c:v>1.7430000000000001</c:v>
                </c:pt>
                <c:pt idx="3293">
                  <c:v>1.7410000000000001</c:v>
                </c:pt>
                <c:pt idx="3294">
                  <c:v>1.7410000000000001</c:v>
                </c:pt>
                <c:pt idx="3295">
                  <c:v>1.7410000000000001</c:v>
                </c:pt>
                <c:pt idx="3296">
                  <c:v>1.7410000000000001</c:v>
                </c:pt>
                <c:pt idx="3297">
                  <c:v>1.7410000000000001</c:v>
                </c:pt>
                <c:pt idx="3298">
                  <c:v>1.7410000000000001</c:v>
                </c:pt>
                <c:pt idx="3299">
                  <c:v>1.742</c:v>
                </c:pt>
                <c:pt idx="3300">
                  <c:v>1.744</c:v>
                </c:pt>
                <c:pt idx="3301">
                  <c:v>1.744</c:v>
                </c:pt>
                <c:pt idx="3302">
                  <c:v>1.746</c:v>
                </c:pt>
                <c:pt idx="3303">
                  <c:v>1.746</c:v>
                </c:pt>
                <c:pt idx="3304">
                  <c:v>1.746</c:v>
                </c:pt>
                <c:pt idx="3305">
                  <c:v>1.746</c:v>
                </c:pt>
                <c:pt idx="3306">
                  <c:v>1.7470000000000001</c:v>
                </c:pt>
                <c:pt idx="3307">
                  <c:v>1.7470000000000001</c:v>
                </c:pt>
                <c:pt idx="3308">
                  <c:v>1.7450000000000001</c:v>
                </c:pt>
                <c:pt idx="3309">
                  <c:v>1.7439</c:v>
                </c:pt>
                <c:pt idx="3310">
                  <c:v>1.7439</c:v>
                </c:pt>
                <c:pt idx="3311">
                  <c:v>1.7439</c:v>
                </c:pt>
                <c:pt idx="3312">
                  <c:v>1.7450000000000001</c:v>
                </c:pt>
                <c:pt idx="3313">
                  <c:v>1.7450000000000001</c:v>
                </c:pt>
                <c:pt idx="3314">
                  <c:v>1.7450000000000001</c:v>
                </c:pt>
                <c:pt idx="3315">
                  <c:v>1.7450000000000001</c:v>
                </c:pt>
                <c:pt idx="3316">
                  <c:v>1.7450000000000001</c:v>
                </c:pt>
                <c:pt idx="3317">
                  <c:v>1.7450000000000001</c:v>
                </c:pt>
                <c:pt idx="3318">
                  <c:v>1.7450000000000001</c:v>
                </c:pt>
                <c:pt idx="3319">
                  <c:v>1.742</c:v>
                </c:pt>
                <c:pt idx="3320">
                  <c:v>1.74</c:v>
                </c:pt>
                <c:pt idx="3321">
                  <c:v>1.74</c:v>
                </c:pt>
                <c:pt idx="3322">
                  <c:v>1.74</c:v>
                </c:pt>
                <c:pt idx="3323">
                  <c:v>1.74</c:v>
                </c:pt>
                <c:pt idx="3324">
                  <c:v>1.74</c:v>
                </c:pt>
                <c:pt idx="3325">
                  <c:v>1.74</c:v>
                </c:pt>
                <c:pt idx="3326">
                  <c:v>1.7375</c:v>
                </c:pt>
                <c:pt idx="3327">
                  <c:v>1.7375</c:v>
                </c:pt>
                <c:pt idx="3328">
                  <c:v>1.7375</c:v>
                </c:pt>
                <c:pt idx="3329">
                  <c:v>1.736</c:v>
                </c:pt>
                <c:pt idx="3330">
                  <c:v>1.7355</c:v>
                </c:pt>
                <c:pt idx="3331">
                  <c:v>1.7355</c:v>
                </c:pt>
                <c:pt idx="3332">
                  <c:v>1.7355</c:v>
                </c:pt>
                <c:pt idx="3333">
                  <c:v>1.7355</c:v>
                </c:pt>
                <c:pt idx="3334">
                  <c:v>1.7356</c:v>
                </c:pt>
                <c:pt idx="3335">
                  <c:v>1.738</c:v>
                </c:pt>
                <c:pt idx="3336">
                  <c:v>1.738</c:v>
                </c:pt>
                <c:pt idx="3337">
                  <c:v>1.7390000000000001</c:v>
                </c:pt>
                <c:pt idx="3338">
                  <c:v>1.7390000000000001</c:v>
                </c:pt>
                <c:pt idx="3339">
                  <c:v>1.7390000000000001</c:v>
                </c:pt>
                <c:pt idx="3340">
                  <c:v>1.738</c:v>
                </c:pt>
                <c:pt idx="3341">
                  <c:v>1.7395</c:v>
                </c:pt>
                <c:pt idx="3342">
                  <c:v>1.7404999999999999</c:v>
                </c:pt>
                <c:pt idx="3343">
                  <c:v>1.7415</c:v>
                </c:pt>
                <c:pt idx="3344">
                  <c:v>1.7435</c:v>
                </c:pt>
                <c:pt idx="3345">
                  <c:v>1.7435</c:v>
                </c:pt>
                <c:pt idx="3346">
                  <c:v>1.7435</c:v>
                </c:pt>
                <c:pt idx="3347">
                  <c:v>1.7455000000000001</c:v>
                </c:pt>
                <c:pt idx="3348">
                  <c:v>1.7464999999999999</c:v>
                </c:pt>
                <c:pt idx="3349">
                  <c:v>1.7464999999999999</c:v>
                </c:pt>
                <c:pt idx="3350">
                  <c:v>1.7450000000000001</c:v>
                </c:pt>
                <c:pt idx="3351">
                  <c:v>1.7435</c:v>
                </c:pt>
                <c:pt idx="3352">
                  <c:v>1.7435</c:v>
                </c:pt>
                <c:pt idx="3353">
                  <c:v>1.7435</c:v>
                </c:pt>
                <c:pt idx="3354">
                  <c:v>1.7404999999999999</c:v>
                </c:pt>
                <c:pt idx="3355">
                  <c:v>1.7404999999999999</c:v>
                </c:pt>
                <c:pt idx="3356">
                  <c:v>1.74</c:v>
                </c:pt>
                <c:pt idx="3357">
                  <c:v>1.7390000000000001</c:v>
                </c:pt>
                <c:pt idx="3358">
                  <c:v>1.7390000000000001</c:v>
                </c:pt>
                <c:pt idx="3359">
                  <c:v>1.7390000000000001</c:v>
                </c:pt>
                <c:pt idx="3360">
                  <c:v>1.7390000000000001</c:v>
                </c:pt>
                <c:pt idx="3361">
                  <c:v>1.7390000000000001</c:v>
                </c:pt>
                <c:pt idx="3362">
                  <c:v>1.738</c:v>
                </c:pt>
                <c:pt idx="3363">
                  <c:v>1.7375</c:v>
                </c:pt>
                <c:pt idx="3364">
                  <c:v>1.736</c:v>
                </c:pt>
                <c:pt idx="3365">
                  <c:v>1.7355</c:v>
                </c:pt>
                <c:pt idx="3366">
                  <c:v>1.7355</c:v>
                </c:pt>
                <c:pt idx="3367">
                  <c:v>1.7355</c:v>
                </c:pt>
                <c:pt idx="3368">
                  <c:v>1.7355</c:v>
                </c:pt>
                <c:pt idx="3369">
                  <c:v>1.7350000000000001</c:v>
                </c:pt>
                <c:pt idx="3370">
                  <c:v>1.736</c:v>
                </c:pt>
                <c:pt idx="3371">
                  <c:v>1.7350000000000001</c:v>
                </c:pt>
                <c:pt idx="3372">
                  <c:v>1.7324999999999999</c:v>
                </c:pt>
                <c:pt idx="3373">
                  <c:v>1.7324999999999999</c:v>
                </c:pt>
                <c:pt idx="3374">
                  <c:v>1.7324999999999999</c:v>
                </c:pt>
                <c:pt idx="3375">
                  <c:v>1.7324999999999999</c:v>
                </c:pt>
                <c:pt idx="3376">
                  <c:v>1.7345999999999999</c:v>
                </c:pt>
                <c:pt idx="3377">
                  <c:v>1.7345999999999999</c:v>
                </c:pt>
                <c:pt idx="3378">
                  <c:v>1.7364999999999999</c:v>
                </c:pt>
                <c:pt idx="3379">
                  <c:v>1.7344999999999999</c:v>
                </c:pt>
                <c:pt idx="3380">
                  <c:v>1.7344999999999999</c:v>
                </c:pt>
                <c:pt idx="3381">
                  <c:v>1.7344999999999999</c:v>
                </c:pt>
                <c:pt idx="3382">
                  <c:v>1.7345999999999999</c:v>
                </c:pt>
                <c:pt idx="3383">
                  <c:v>1.734</c:v>
                </c:pt>
                <c:pt idx="3384">
                  <c:v>1.734</c:v>
                </c:pt>
                <c:pt idx="3385">
                  <c:v>1.734</c:v>
                </c:pt>
                <c:pt idx="3386">
                  <c:v>1.7350000000000001</c:v>
                </c:pt>
                <c:pt idx="3387">
                  <c:v>1.7350000000000001</c:v>
                </c:pt>
                <c:pt idx="3388">
                  <c:v>1.7350000000000001</c:v>
                </c:pt>
                <c:pt idx="3389">
                  <c:v>1.7335</c:v>
                </c:pt>
                <c:pt idx="3390">
                  <c:v>1.7315</c:v>
                </c:pt>
                <c:pt idx="3391">
                  <c:v>1.7315</c:v>
                </c:pt>
                <c:pt idx="3392">
                  <c:v>1.7315</c:v>
                </c:pt>
                <c:pt idx="3393">
                  <c:v>1.7304999999999999</c:v>
                </c:pt>
                <c:pt idx="3394">
                  <c:v>1.7304999999999999</c:v>
                </c:pt>
                <c:pt idx="3395">
                  <c:v>1.7304999999999999</c:v>
                </c:pt>
                <c:pt idx="3396">
                  <c:v>1.73</c:v>
                </c:pt>
                <c:pt idx="3397">
                  <c:v>1.73</c:v>
                </c:pt>
                <c:pt idx="3398">
                  <c:v>1.7284999999999999</c:v>
                </c:pt>
                <c:pt idx="3399">
                  <c:v>1.7284999999999999</c:v>
                </c:pt>
                <c:pt idx="3400">
                  <c:v>1.728</c:v>
                </c:pt>
                <c:pt idx="3401">
                  <c:v>1.728</c:v>
                </c:pt>
                <c:pt idx="3402">
                  <c:v>1.728</c:v>
                </c:pt>
                <c:pt idx="3403">
                  <c:v>1.7270000000000001</c:v>
                </c:pt>
                <c:pt idx="3404">
                  <c:v>1.726</c:v>
                </c:pt>
                <c:pt idx="3405">
                  <c:v>1.7255</c:v>
                </c:pt>
                <c:pt idx="3406">
                  <c:v>1.7250000000000001</c:v>
                </c:pt>
                <c:pt idx="3407">
                  <c:v>1.7244999999999999</c:v>
                </c:pt>
                <c:pt idx="3408">
                  <c:v>1.7244999999999999</c:v>
                </c:pt>
                <c:pt idx="3409">
                  <c:v>1.7244999999999999</c:v>
                </c:pt>
                <c:pt idx="3410">
                  <c:v>1.7224999999999999</c:v>
                </c:pt>
                <c:pt idx="3411">
                  <c:v>1.7224999999999999</c:v>
                </c:pt>
                <c:pt idx="3412">
                  <c:v>1.7224999999999999</c:v>
                </c:pt>
                <c:pt idx="3413">
                  <c:v>1.7224999999999999</c:v>
                </c:pt>
                <c:pt idx="3414">
                  <c:v>1.7224999999999999</c:v>
                </c:pt>
                <c:pt idx="3415">
                  <c:v>1.7224999999999999</c:v>
                </c:pt>
                <c:pt idx="3416">
                  <c:v>1.7224999999999999</c:v>
                </c:pt>
                <c:pt idx="3417">
                  <c:v>1.72</c:v>
                </c:pt>
                <c:pt idx="3418">
                  <c:v>1.7150000000000001</c:v>
                </c:pt>
                <c:pt idx="3419">
                  <c:v>1.7150000000000001</c:v>
                </c:pt>
                <c:pt idx="3420">
                  <c:v>1.7150000000000001</c:v>
                </c:pt>
                <c:pt idx="3421">
                  <c:v>1.7135</c:v>
                </c:pt>
                <c:pt idx="3422">
                  <c:v>1.7135</c:v>
                </c:pt>
                <c:pt idx="3423">
                  <c:v>1.7135</c:v>
                </c:pt>
                <c:pt idx="3424">
                  <c:v>1.7135</c:v>
                </c:pt>
                <c:pt idx="3425">
                  <c:v>1.7135</c:v>
                </c:pt>
                <c:pt idx="3426">
                  <c:v>1.7135</c:v>
                </c:pt>
                <c:pt idx="3427">
                  <c:v>1.7135</c:v>
                </c:pt>
                <c:pt idx="3428">
                  <c:v>1.7136</c:v>
                </c:pt>
                <c:pt idx="3429">
                  <c:v>1.7136</c:v>
                </c:pt>
                <c:pt idx="3430">
                  <c:v>1.7136</c:v>
                </c:pt>
                <c:pt idx="3431">
                  <c:v>1.7137</c:v>
                </c:pt>
                <c:pt idx="3432">
                  <c:v>1.7137</c:v>
                </c:pt>
                <c:pt idx="3433">
                  <c:v>1.7138</c:v>
                </c:pt>
                <c:pt idx="3434">
                  <c:v>1.7139</c:v>
                </c:pt>
                <c:pt idx="3435">
                  <c:v>1.7139</c:v>
                </c:pt>
                <c:pt idx="3436">
                  <c:v>1.7139</c:v>
                </c:pt>
                <c:pt idx="3437">
                  <c:v>1.7139</c:v>
                </c:pt>
                <c:pt idx="3438">
                  <c:v>1.7139</c:v>
                </c:pt>
                <c:pt idx="3439">
                  <c:v>1.7139</c:v>
                </c:pt>
                <c:pt idx="3440">
                  <c:v>1.7139</c:v>
                </c:pt>
                <c:pt idx="3441">
                  <c:v>1.714</c:v>
                </c:pt>
                <c:pt idx="3442">
                  <c:v>1.714</c:v>
                </c:pt>
                <c:pt idx="3443">
                  <c:v>1.714</c:v>
                </c:pt>
                <c:pt idx="3444">
                  <c:v>1.714</c:v>
                </c:pt>
                <c:pt idx="3445">
                  <c:v>1.714</c:v>
                </c:pt>
                <c:pt idx="3446">
                  <c:v>1.714</c:v>
                </c:pt>
                <c:pt idx="3447">
                  <c:v>1.714</c:v>
                </c:pt>
                <c:pt idx="3448">
                  <c:v>1.714</c:v>
                </c:pt>
                <c:pt idx="3449">
                  <c:v>1.7175</c:v>
                </c:pt>
                <c:pt idx="3450">
                  <c:v>1.7175</c:v>
                </c:pt>
                <c:pt idx="3451">
                  <c:v>1.7175</c:v>
                </c:pt>
                <c:pt idx="3452">
                  <c:v>1.7184999999999999</c:v>
                </c:pt>
                <c:pt idx="3453">
                  <c:v>1.7199</c:v>
                </c:pt>
                <c:pt idx="3454">
                  <c:v>1.7199</c:v>
                </c:pt>
                <c:pt idx="3455">
                  <c:v>1.7199</c:v>
                </c:pt>
                <c:pt idx="3456">
                  <c:v>1.7190000000000001</c:v>
                </c:pt>
                <c:pt idx="3457">
                  <c:v>1.7190000000000001</c:v>
                </c:pt>
                <c:pt idx="3458">
                  <c:v>1.7190000000000001</c:v>
                </c:pt>
                <c:pt idx="3459">
                  <c:v>1.7195</c:v>
                </c:pt>
                <c:pt idx="3460">
                  <c:v>1.718</c:v>
                </c:pt>
                <c:pt idx="3461">
                  <c:v>1.7164999999999999</c:v>
                </c:pt>
                <c:pt idx="3462">
                  <c:v>1.7155</c:v>
                </c:pt>
                <c:pt idx="3463">
                  <c:v>1.7144999999999999</c:v>
                </c:pt>
                <c:pt idx="3464">
                  <c:v>1.7144999999999999</c:v>
                </c:pt>
                <c:pt idx="3465">
                  <c:v>1.7144999999999999</c:v>
                </c:pt>
                <c:pt idx="3466">
                  <c:v>1.7135</c:v>
                </c:pt>
                <c:pt idx="3467">
                  <c:v>1.7130000000000001</c:v>
                </c:pt>
                <c:pt idx="3468">
                  <c:v>1.7104999999999999</c:v>
                </c:pt>
                <c:pt idx="3469">
                  <c:v>1.7104999999999999</c:v>
                </c:pt>
                <c:pt idx="3470">
                  <c:v>1.7104999999999999</c:v>
                </c:pt>
                <c:pt idx="3471">
                  <c:v>1.7104999999999999</c:v>
                </c:pt>
                <c:pt idx="3472">
                  <c:v>1.7104999999999999</c:v>
                </c:pt>
                <c:pt idx="3473">
                  <c:v>1.7104999999999999</c:v>
                </c:pt>
                <c:pt idx="3474">
                  <c:v>1.71</c:v>
                </c:pt>
                <c:pt idx="3475">
                  <c:v>1.71</c:v>
                </c:pt>
                <c:pt idx="3476">
                  <c:v>1.71</c:v>
                </c:pt>
                <c:pt idx="3477">
                  <c:v>1.714</c:v>
                </c:pt>
                <c:pt idx="3478">
                  <c:v>1.714</c:v>
                </c:pt>
                <c:pt idx="3479">
                  <c:v>1.714</c:v>
                </c:pt>
                <c:pt idx="3480">
                  <c:v>1.7141</c:v>
                </c:pt>
                <c:pt idx="3481">
                  <c:v>1.7130000000000001</c:v>
                </c:pt>
                <c:pt idx="3482">
                  <c:v>1.7124999999999999</c:v>
                </c:pt>
                <c:pt idx="3483">
                  <c:v>1.7115</c:v>
                </c:pt>
                <c:pt idx="3484">
                  <c:v>1.7104999999999999</c:v>
                </c:pt>
                <c:pt idx="3485">
                  <c:v>1.7104999999999999</c:v>
                </c:pt>
                <c:pt idx="3486">
                  <c:v>1.7104999999999999</c:v>
                </c:pt>
                <c:pt idx="3487">
                  <c:v>1.7104999999999999</c:v>
                </c:pt>
                <c:pt idx="3488">
                  <c:v>1.71</c:v>
                </c:pt>
                <c:pt idx="3489">
                  <c:v>1.7090000000000001</c:v>
                </c:pt>
                <c:pt idx="3490">
                  <c:v>1.708</c:v>
                </c:pt>
                <c:pt idx="3491">
                  <c:v>1.708</c:v>
                </c:pt>
                <c:pt idx="3492">
                  <c:v>1.708</c:v>
                </c:pt>
                <c:pt idx="3493">
                  <c:v>1.708</c:v>
                </c:pt>
                <c:pt idx="3494">
                  <c:v>1.7075</c:v>
                </c:pt>
                <c:pt idx="3495">
                  <c:v>1.7070000000000001</c:v>
                </c:pt>
                <c:pt idx="3496">
                  <c:v>1.7064999999999999</c:v>
                </c:pt>
                <c:pt idx="3497">
                  <c:v>1.7055</c:v>
                </c:pt>
                <c:pt idx="3498">
                  <c:v>1.7055</c:v>
                </c:pt>
                <c:pt idx="3499">
                  <c:v>1.7055</c:v>
                </c:pt>
                <c:pt idx="3500">
                  <c:v>1.7055</c:v>
                </c:pt>
                <c:pt idx="3501">
                  <c:v>1.7044999999999999</c:v>
                </c:pt>
                <c:pt idx="3502">
                  <c:v>1.7044999999999999</c:v>
                </c:pt>
                <c:pt idx="3503">
                  <c:v>1.7030000000000001</c:v>
                </c:pt>
                <c:pt idx="3504">
                  <c:v>1.7030000000000001</c:v>
                </c:pt>
                <c:pt idx="3505">
                  <c:v>1.702</c:v>
                </c:pt>
                <c:pt idx="3506">
                  <c:v>1.702</c:v>
                </c:pt>
                <c:pt idx="3507">
                  <c:v>1.702</c:v>
                </c:pt>
                <c:pt idx="3508">
                  <c:v>1.7010000000000001</c:v>
                </c:pt>
                <c:pt idx="3509">
                  <c:v>1.7004999999999999</c:v>
                </c:pt>
                <c:pt idx="3510">
                  <c:v>1.7</c:v>
                </c:pt>
                <c:pt idx="3511">
                  <c:v>1.7</c:v>
                </c:pt>
                <c:pt idx="3512">
                  <c:v>1.7</c:v>
                </c:pt>
                <c:pt idx="3513">
                  <c:v>1.7</c:v>
                </c:pt>
                <c:pt idx="3514">
                  <c:v>1.7</c:v>
                </c:pt>
                <c:pt idx="3515">
                  <c:v>1.6990000000000001</c:v>
                </c:pt>
                <c:pt idx="3516">
                  <c:v>1.6990000000000001</c:v>
                </c:pt>
                <c:pt idx="3517">
                  <c:v>1.6990000000000001</c:v>
                </c:pt>
                <c:pt idx="3518">
                  <c:v>1.6990000000000001</c:v>
                </c:pt>
                <c:pt idx="3519">
                  <c:v>1.6990000000000001</c:v>
                </c:pt>
                <c:pt idx="3520">
                  <c:v>1.6990000000000001</c:v>
                </c:pt>
                <c:pt idx="3521">
                  <c:v>1.6990000000000001</c:v>
                </c:pt>
                <c:pt idx="3522">
                  <c:v>1.6990000000000001</c:v>
                </c:pt>
                <c:pt idx="3523">
                  <c:v>1.698</c:v>
                </c:pt>
                <c:pt idx="3524">
                  <c:v>1.6970000000000001</c:v>
                </c:pt>
                <c:pt idx="3525">
                  <c:v>1.6970000000000001</c:v>
                </c:pt>
                <c:pt idx="3526">
                  <c:v>1.6970000000000001</c:v>
                </c:pt>
                <c:pt idx="3527">
                  <c:v>1.6970000000000001</c:v>
                </c:pt>
                <c:pt idx="3528">
                  <c:v>1.6970000000000001</c:v>
                </c:pt>
                <c:pt idx="3529">
                  <c:v>1.694</c:v>
                </c:pt>
                <c:pt idx="3530">
                  <c:v>1.6915</c:v>
                </c:pt>
                <c:pt idx="3531">
                  <c:v>1.6915</c:v>
                </c:pt>
                <c:pt idx="3532">
                  <c:v>1.6910000000000001</c:v>
                </c:pt>
                <c:pt idx="3533">
                  <c:v>1.69</c:v>
                </c:pt>
                <c:pt idx="3534">
                  <c:v>1.69</c:v>
                </c:pt>
                <c:pt idx="3535">
                  <c:v>1.69</c:v>
                </c:pt>
                <c:pt idx="3536">
                  <c:v>1.69</c:v>
                </c:pt>
                <c:pt idx="3537">
                  <c:v>1.6906000000000001</c:v>
                </c:pt>
                <c:pt idx="3538">
                  <c:v>1.6906000000000001</c:v>
                </c:pt>
                <c:pt idx="3539">
                  <c:v>1.6906000000000001</c:v>
                </c:pt>
                <c:pt idx="3540">
                  <c:v>1.69</c:v>
                </c:pt>
                <c:pt idx="3541">
                  <c:v>1.69</c:v>
                </c:pt>
                <c:pt idx="3542">
                  <c:v>1.69</c:v>
                </c:pt>
                <c:pt idx="3543">
                  <c:v>1.69</c:v>
                </c:pt>
                <c:pt idx="3544">
                  <c:v>1.6890000000000001</c:v>
                </c:pt>
                <c:pt idx="3545">
                  <c:v>1.6884999999999999</c:v>
                </c:pt>
                <c:pt idx="3546">
                  <c:v>1.6879999999999999</c:v>
                </c:pt>
                <c:pt idx="3547">
                  <c:v>1.6870000000000001</c:v>
                </c:pt>
                <c:pt idx="3548">
                  <c:v>1.6870000000000001</c:v>
                </c:pt>
                <c:pt idx="3549">
                  <c:v>1.6870000000000001</c:v>
                </c:pt>
                <c:pt idx="3550">
                  <c:v>1.6870000000000001</c:v>
                </c:pt>
                <c:pt idx="3551">
                  <c:v>1.6870000000000001</c:v>
                </c:pt>
                <c:pt idx="3552">
                  <c:v>1.6870000000000001</c:v>
                </c:pt>
                <c:pt idx="3553">
                  <c:v>1.6865000000000001</c:v>
                </c:pt>
                <c:pt idx="3554">
                  <c:v>1.6855</c:v>
                </c:pt>
                <c:pt idx="3555">
                  <c:v>1.6855</c:v>
                </c:pt>
                <c:pt idx="3556">
                  <c:v>1.6855</c:v>
                </c:pt>
                <c:pt idx="3557">
                  <c:v>1.6850000000000001</c:v>
                </c:pt>
                <c:pt idx="3558">
                  <c:v>1.6845000000000001</c:v>
                </c:pt>
                <c:pt idx="3559">
                  <c:v>1.6839999999999999</c:v>
                </c:pt>
                <c:pt idx="3560">
                  <c:v>1.6835</c:v>
                </c:pt>
                <c:pt idx="3561">
                  <c:v>1.6830000000000001</c:v>
                </c:pt>
                <c:pt idx="3562">
                  <c:v>1.6830000000000001</c:v>
                </c:pt>
                <c:pt idx="3563">
                  <c:v>1.6830000000000001</c:v>
                </c:pt>
                <c:pt idx="3564">
                  <c:v>1.6825000000000001</c:v>
                </c:pt>
                <c:pt idx="3565">
                  <c:v>1.6819999999999999</c:v>
                </c:pt>
                <c:pt idx="3566">
                  <c:v>1.681</c:v>
                </c:pt>
                <c:pt idx="3567">
                  <c:v>1.681</c:v>
                </c:pt>
                <c:pt idx="3568">
                  <c:v>1.68</c:v>
                </c:pt>
                <c:pt idx="3569">
                  <c:v>1.68</c:v>
                </c:pt>
                <c:pt idx="3570">
                  <c:v>1.68</c:v>
                </c:pt>
                <c:pt idx="3571">
                  <c:v>1.679</c:v>
                </c:pt>
                <c:pt idx="3572">
                  <c:v>1.6779999999999999</c:v>
                </c:pt>
                <c:pt idx="3573">
                  <c:v>1.6779999999999999</c:v>
                </c:pt>
                <c:pt idx="3574">
                  <c:v>1.6779999999999999</c:v>
                </c:pt>
                <c:pt idx="3575">
                  <c:v>1.6779999999999999</c:v>
                </c:pt>
                <c:pt idx="3576">
                  <c:v>1.6779999999999999</c:v>
                </c:pt>
                <c:pt idx="3577">
                  <c:v>1.6779999999999999</c:v>
                </c:pt>
                <c:pt idx="3578">
                  <c:v>1.6779999999999999</c:v>
                </c:pt>
                <c:pt idx="3579">
                  <c:v>1.6779999999999999</c:v>
                </c:pt>
                <c:pt idx="3580">
                  <c:v>1.6775</c:v>
                </c:pt>
                <c:pt idx="3581">
                  <c:v>1.677</c:v>
                </c:pt>
                <c:pt idx="3582">
                  <c:v>1.677</c:v>
                </c:pt>
                <c:pt idx="3583">
                  <c:v>1.677</c:v>
                </c:pt>
                <c:pt idx="3584">
                  <c:v>1.677</c:v>
                </c:pt>
                <c:pt idx="3585">
                  <c:v>1.6759999999999999</c:v>
                </c:pt>
                <c:pt idx="3586">
                  <c:v>1.6755</c:v>
                </c:pt>
                <c:pt idx="3587">
                  <c:v>1.675</c:v>
                </c:pt>
                <c:pt idx="3588">
                  <c:v>1.675</c:v>
                </c:pt>
                <c:pt idx="3589">
                  <c:v>1.6745000000000001</c:v>
                </c:pt>
                <c:pt idx="3590">
                  <c:v>1.6745000000000001</c:v>
                </c:pt>
                <c:pt idx="3591">
                  <c:v>1.6745000000000001</c:v>
                </c:pt>
                <c:pt idx="3592">
                  <c:v>1.6739999999999999</c:v>
                </c:pt>
                <c:pt idx="3593">
                  <c:v>1.6739999999999999</c:v>
                </c:pt>
                <c:pt idx="3594">
                  <c:v>1.6735</c:v>
                </c:pt>
                <c:pt idx="3595">
                  <c:v>1.673</c:v>
                </c:pt>
                <c:pt idx="3596">
                  <c:v>1.6725000000000001</c:v>
                </c:pt>
                <c:pt idx="3597">
                  <c:v>1.6725000000000001</c:v>
                </c:pt>
                <c:pt idx="3598">
                  <c:v>1.6725000000000001</c:v>
                </c:pt>
                <c:pt idx="3599">
                  <c:v>1.6715</c:v>
                </c:pt>
                <c:pt idx="3600">
                  <c:v>1.671</c:v>
                </c:pt>
                <c:pt idx="3601">
                  <c:v>1.6705000000000001</c:v>
                </c:pt>
                <c:pt idx="3602">
                  <c:v>1.67</c:v>
                </c:pt>
                <c:pt idx="3603">
                  <c:v>1.6695</c:v>
                </c:pt>
                <c:pt idx="3604">
                  <c:v>1.6695</c:v>
                </c:pt>
                <c:pt idx="3605">
                  <c:v>1.6695</c:v>
                </c:pt>
                <c:pt idx="3606">
                  <c:v>1.6695</c:v>
                </c:pt>
                <c:pt idx="3607">
                  <c:v>1.669</c:v>
                </c:pt>
                <c:pt idx="3608">
                  <c:v>1.6685000000000001</c:v>
                </c:pt>
                <c:pt idx="3609">
                  <c:v>1.6685000000000001</c:v>
                </c:pt>
                <c:pt idx="3610">
                  <c:v>1.6679999999999999</c:v>
                </c:pt>
                <c:pt idx="3611">
                  <c:v>1.6679999999999999</c:v>
                </c:pt>
                <c:pt idx="3612">
                  <c:v>1.6679999999999999</c:v>
                </c:pt>
                <c:pt idx="3613">
                  <c:v>1.6675</c:v>
                </c:pt>
                <c:pt idx="3614">
                  <c:v>1.6675</c:v>
                </c:pt>
                <c:pt idx="3615">
                  <c:v>1.6675</c:v>
                </c:pt>
                <c:pt idx="3616">
                  <c:v>1.6675</c:v>
                </c:pt>
                <c:pt idx="3617">
                  <c:v>1.6675</c:v>
                </c:pt>
                <c:pt idx="3618">
                  <c:v>1.6675</c:v>
                </c:pt>
                <c:pt idx="3619">
                  <c:v>1.6675</c:v>
                </c:pt>
                <c:pt idx="3620">
                  <c:v>1.6665000000000001</c:v>
                </c:pt>
                <c:pt idx="3621">
                  <c:v>1.6659999999999999</c:v>
                </c:pt>
                <c:pt idx="3622">
                  <c:v>1.6655</c:v>
                </c:pt>
                <c:pt idx="3623">
                  <c:v>1.6655</c:v>
                </c:pt>
                <c:pt idx="3624">
                  <c:v>1.6655</c:v>
                </c:pt>
                <c:pt idx="3625">
                  <c:v>1.6655</c:v>
                </c:pt>
                <c:pt idx="3626">
                  <c:v>1.6655</c:v>
                </c:pt>
                <c:pt idx="3627">
                  <c:v>1.6655</c:v>
                </c:pt>
                <c:pt idx="3628">
                  <c:v>1.6655</c:v>
                </c:pt>
                <c:pt idx="3629">
                  <c:v>1.6675</c:v>
                </c:pt>
                <c:pt idx="3630">
                  <c:v>1.6679999999999999</c:v>
                </c:pt>
                <c:pt idx="3631">
                  <c:v>1.6679999999999999</c:v>
                </c:pt>
                <c:pt idx="3632">
                  <c:v>1.6679999999999999</c:v>
                </c:pt>
                <c:pt idx="3633">
                  <c:v>1.6679999999999999</c:v>
                </c:pt>
                <c:pt idx="3634">
                  <c:v>1.6679999999999999</c:v>
                </c:pt>
                <c:pt idx="3635">
                  <c:v>1.6679999999999999</c:v>
                </c:pt>
                <c:pt idx="3636">
                  <c:v>1.6679999999999999</c:v>
                </c:pt>
                <c:pt idx="3637">
                  <c:v>1.6675</c:v>
                </c:pt>
                <c:pt idx="3638">
                  <c:v>1.6665000000000001</c:v>
                </c:pt>
                <c:pt idx="3639">
                  <c:v>1.6665000000000001</c:v>
                </c:pt>
                <c:pt idx="3640">
                  <c:v>1.6665000000000001</c:v>
                </c:pt>
                <c:pt idx="3641">
                  <c:v>1.6655</c:v>
                </c:pt>
                <c:pt idx="3642">
                  <c:v>1.665</c:v>
                </c:pt>
                <c:pt idx="3643">
                  <c:v>1.665</c:v>
                </c:pt>
                <c:pt idx="3644">
                  <c:v>1.665</c:v>
                </c:pt>
                <c:pt idx="3645">
                  <c:v>1.6645000000000001</c:v>
                </c:pt>
                <c:pt idx="3646">
                  <c:v>1.6645000000000001</c:v>
                </c:pt>
                <c:pt idx="3647">
                  <c:v>1.6645000000000001</c:v>
                </c:pt>
                <c:pt idx="3648">
                  <c:v>1.6645000000000001</c:v>
                </c:pt>
                <c:pt idx="3649">
                  <c:v>1.6645000000000001</c:v>
                </c:pt>
                <c:pt idx="3650">
                  <c:v>1.6645000000000001</c:v>
                </c:pt>
                <c:pt idx="3651">
                  <c:v>1.6645000000000001</c:v>
                </c:pt>
                <c:pt idx="3652">
                  <c:v>1.6644000000000001</c:v>
                </c:pt>
                <c:pt idx="3653">
                  <c:v>1.6644000000000001</c:v>
                </c:pt>
                <c:pt idx="3654">
                  <c:v>1.6644000000000001</c:v>
                </c:pt>
                <c:pt idx="3655">
                  <c:v>1.6635</c:v>
                </c:pt>
                <c:pt idx="3656">
                  <c:v>1.6635</c:v>
                </c:pt>
                <c:pt idx="3657">
                  <c:v>1.663</c:v>
                </c:pt>
                <c:pt idx="3658">
                  <c:v>1.663</c:v>
                </c:pt>
                <c:pt idx="3659">
                  <c:v>1.663</c:v>
                </c:pt>
                <c:pt idx="3660">
                  <c:v>1.663</c:v>
                </c:pt>
                <c:pt idx="3661">
                  <c:v>1.663</c:v>
                </c:pt>
                <c:pt idx="3662">
                  <c:v>1.663</c:v>
                </c:pt>
                <c:pt idx="3663">
                  <c:v>1.663</c:v>
                </c:pt>
                <c:pt idx="3664">
                  <c:v>1.6625000000000001</c:v>
                </c:pt>
                <c:pt idx="3665">
                  <c:v>1.6625000000000001</c:v>
                </c:pt>
                <c:pt idx="3666">
                  <c:v>1.6625000000000001</c:v>
                </c:pt>
                <c:pt idx="3667">
                  <c:v>1.6625000000000001</c:v>
                </c:pt>
                <c:pt idx="3668">
                  <c:v>1.6625000000000001</c:v>
                </c:pt>
                <c:pt idx="3669">
                  <c:v>1.6619999999999999</c:v>
                </c:pt>
                <c:pt idx="3670">
                  <c:v>1.6619999999999999</c:v>
                </c:pt>
                <c:pt idx="3671">
                  <c:v>1.6615</c:v>
                </c:pt>
                <c:pt idx="3672">
                  <c:v>1.6615</c:v>
                </c:pt>
                <c:pt idx="3673">
                  <c:v>1.6615</c:v>
                </c:pt>
                <c:pt idx="3674">
                  <c:v>1.6615</c:v>
                </c:pt>
                <c:pt idx="3675">
                  <c:v>1.6615</c:v>
                </c:pt>
                <c:pt idx="3676">
                  <c:v>1.6605000000000001</c:v>
                </c:pt>
                <c:pt idx="3677">
                  <c:v>1.6605000000000001</c:v>
                </c:pt>
                <c:pt idx="3678">
                  <c:v>1.66</c:v>
                </c:pt>
                <c:pt idx="3679">
                  <c:v>1.66</c:v>
                </c:pt>
                <c:pt idx="3680">
                  <c:v>1.66</c:v>
                </c:pt>
                <c:pt idx="3681">
                  <c:v>1.66</c:v>
                </c:pt>
                <c:pt idx="3682">
                  <c:v>1.66</c:v>
                </c:pt>
                <c:pt idx="3683">
                  <c:v>1.6595</c:v>
                </c:pt>
                <c:pt idx="3684">
                  <c:v>1.659</c:v>
                </c:pt>
                <c:pt idx="3685">
                  <c:v>1.659</c:v>
                </c:pt>
                <c:pt idx="3686">
                  <c:v>1.6619999999999999</c:v>
                </c:pt>
                <c:pt idx="3687">
                  <c:v>1.6619999999999999</c:v>
                </c:pt>
                <c:pt idx="3688">
                  <c:v>1.6619999999999999</c:v>
                </c:pt>
                <c:pt idx="3689">
                  <c:v>1.6619999999999999</c:v>
                </c:pt>
                <c:pt idx="3690">
                  <c:v>1.661</c:v>
                </c:pt>
                <c:pt idx="3691">
                  <c:v>1.6605000000000001</c:v>
                </c:pt>
                <c:pt idx="3692">
                  <c:v>1.6595</c:v>
                </c:pt>
                <c:pt idx="3693">
                  <c:v>1.6591</c:v>
                </c:pt>
                <c:pt idx="3694">
                  <c:v>1.6579999999999999</c:v>
                </c:pt>
                <c:pt idx="3695">
                  <c:v>1.6579999999999999</c:v>
                </c:pt>
                <c:pt idx="3696">
                  <c:v>1.6579999999999999</c:v>
                </c:pt>
                <c:pt idx="3697">
                  <c:v>1.6559999999999999</c:v>
                </c:pt>
                <c:pt idx="3698">
                  <c:v>1.6555</c:v>
                </c:pt>
                <c:pt idx="3699">
                  <c:v>1.6539999999999999</c:v>
                </c:pt>
                <c:pt idx="3700">
                  <c:v>1.6525000000000001</c:v>
                </c:pt>
                <c:pt idx="3701">
                  <c:v>1.6525000000000001</c:v>
                </c:pt>
                <c:pt idx="3702">
                  <c:v>1.6525000000000001</c:v>
                </c:pt>
                <c:pt idx="3703">
                  <c:v>1.6525000000000001</c:v>
                </c:pt>
                <c:pt idx="3704">
                  <c:v>1.6505000000000001</c:v>
                </c:pt>
                <c:pt idx="3705">
                  <c:v>1.6495</c:v>
                </c:pt>
                <c:pt idx="3706">
                  <c:v>1.6495</c:v>
                </c:pt>
                <c:pt idx="3707">
                  <c:v>1.6479999999999999</c:v>
                </c:pt>
                <c:pt idx="3708">
                  <c:v>1.6459999999999999</c:v>
                </c:pt>
                <c:pt idx="3709">
                  <c:v>1.6459999999999999</c:v>
                </c:pt>
                <c:pt idx="3710">
                  <c:v>1.6459999999999999</c:v>
                </c:pt>
                <c:pt idx="3711">
                  <c:v>1.6435</c:v>
                </c:pt>
                <c:pt idx="3712">
                  <c:v>1.6419999999999999</c:v>
                </c:pt>
                <c:pt idx="3713">
                  <c:v>1.641</c:v>
                </c:pt>
                <c:pt idx="3714">
                  <c:v>1.641</c:v>
                </c:pt>
                <c:pt idx="3715">
                  <c:v>1.6385000000000001</c:v>
                </c:pt>
                <c:pt idx="3716">
                  <c:v>1.6385000000000001</c:v>
                </c:pt>
                <c:pt idx="3717">
                  <c:v>1.6385000000000001</c:v>
                </c:pt>
                <c:pt idx="3718">
                  <c:v>1.6365000000000001</c:v>
                </c:pt>
                <c:pt idx="3719">
                  <c:v>1.6335</c:v>
                </c:pt>
                <c:pt idx="3720">
                  <c:v>1.6305000000000001</c:v>
                </c:pt>
                <c:pt idx="3721">
                  <c:v>1.6279999999999999</c:v>
                </c:pt>
                <c:pt idx="3722">
                  <c:v>1.625</c:v>
                </c:pt>
                <c:pt idx="3723">
                  <c:v>1.625</c:v>
                </c:pt>
                <c:pt idx="3724">
                  <c:v>1.625</c:v>
                </c:pt>
                <c:pt idx="3725">
                  <c:v>1.6225000000000001</c:v>
                </c:pt>
                <c:pt idx="3726">
                  <c:v>1.6225000000000001</c:v>
                </c:pt>
                <c:pt idx="3727">
                  <c:v>1.6224000000000001</c:v>
                </c:pt>
                <c:pt idx="3728">
                  <c:v>1.6224000000000001</c:v>
                </c:pt>
                <c:pt idx="3729">
                  <c:v>1.6214999999999999</c:v>
                </c:pt>
                <c:pt idx="3730">
                  <c:v>1.6214999999999999</c:v>
                </c:pt>
                <c:pt idx="3731">
                  <c:v>1.6214999999999999</c:v>
                </c:pt>
                <c:pt idx="3732">
                  <c:v>1.6214999999999999</c:v>
                </c:pt>
                <c:pt idx="3733">
                  <c:v>1.6214999999999999</c:v>
                </c:pt>
                <c:pt idx="3734">
                  <c:v>1.6214999999999999</c:v>
                </c:pt>
                <c:pt idx="3735">
                  <c:v>1.6214999999999999</c:v>
                </c:pt>
                <c:pt idx="3736">
                  <c:v>1.6214999999999999</c:v>
                </c:pt>
                <c:pt idx="3737">
                  <c:v>1.6214999999999999</c:v>
                </c:pt>
                <c:pt idx="3738">
                  <c:v>1.6214999999999999</c:v>
                </c:pt>
                <c:pt idx="3739">
                  <c:v>1.6214999999999999</c:v>
                </c:pt>
                <c:pt idx="3740">
                  <c:v>1.6220000000000001</c:v>
                </c:pt>
                <c:pt idx="3741">
                  <c:v>1.6225000000000001</c:v>
                </c:pt>
                <c:pt idx="3742">
                  <c:v>1.623</c:v>
                </c:pt>
                <c:pt idx="3743">
                  <c:v>1.6234999999999999</c:v>
                </c:pt>
                <c:pt idx="3744">
                  <c:v>1.6234999999999999</c:v>
                </c:pt>
                <c:pt idx="3745">
                  <c:v>1.6234999999999999</c:v>
                </c:pt>
                <c:pt idx="3746">
                  <c:v>1.6245000000000001</c:v>
                </c:pt>
                <c:pt idx="3747">
                  <c:v>1.6245000000000001</c:v>
                </c:pt>
                <c:pt idx="3748">
                  <c:v>1.6245000000000001</c:v>
                </c:pt>
                <c:pt idx="3749">
                  <c:v>1.6225000000000001</c:v>
                </c:pt>
                <c:pt idx="3750">
                  <c:v>1.6225000000000001</c:v>
                </c:pt>
                <c:pt idx="3751">
                  <c:v>1.6225000000000001</c:v>
                </c:pt>
                <c:pt idx="3752">
                  <c:v>1.6225000000000001</c:v>
                </c:pt>
                <c:pt idx="3753">
                  <c:v>1.6214999999999999</c:v>
                </c:pt>
                <c:pt idx="3754">
                  <c:v>1.6214999999999999</c:v>
                </c:pt>
                <c:pt idx="3755">
                  <c:v>1.6214999999999999</c:v>
                </c:pt>
                <c:pt idx="3756">
                  <c:v>1.621</c:v>
                </c:pt>
                <c:pt idx="3757">
                  <c:v>1.621</c:v>
                </c:pt>
                <c:pt idx="3758">
                  <c:v>1.621</c:v>
                </c:pt>
                <c:pt idx="3759">
                  <c:v>1.621</c:v>
                </c:pt>
                <c:pt idx="3760">
                  <c:v>1.6185</c:v>
                </c:pt>
                <c:pt idx="3761">
                  <c:v>1.6160000000000001</c:v>
                </c:pt>
                <c:pt idx="3762">
                  <c:v>1.613</c:v>
                </c:pt>
                <c:pt idx="3763">
                  <c:v>1.611</c:v>
                </c:pt>
                <c:pt idx="3764">
                  <c:v>1.6074999999999999</c:v>
                </c:pt>
                <c:pt idx="3765">
                  <c:v>1.6074999999999999</c:v>
                </c:pt>
                <c:pt idx="3766">
                  <c:v>1.6074999999999999</c:v>
                </c:pt>
                <c:pt idx="3767">
                  <c:v>1.6034999999999999</c:v>
                </c:pt>
                <c:pt idx="3768">
                  <c:v>1.6</c:v>
                </c:pt>
                <c:pt idx="3769">
                  <c:v>1.5975999999999999</c:v>
                </c:pt>
                <c:pt idx="3770">
                  <c:v>1.5954999999999999</c:v>
                </c:pt>
                <c:pt idx="3771">
                  <c:v>1.5954999999999999</c:v>
                </c:pt>
                <c:pt idx="3772">
                  <c:v>1.5954999999999999</c:v>
                </c:pt>
                <c:pt idx="3773">
                  <c:v>1.5954999999999999</c:v>
                </c:pt>
                <c:pt idx="3774">
                  <c:v>1.5934999999999999</c:v>
                </c:pt>
                <c:pt idx="3775">
                  <c:v>1.5945</c:v>
                </c:pt>
                <c:pt idx="3776">
                  <c:v>1.5954999999999999</c:v>
                </c:pt>
                <c:pt idx="3777">
                  <c:v>1.5960000000000001</c:v>
                </c:pt>
                <c:pt idx="3778">
                  <c:v>1.5965</c:v>
                </c:pt>
                <c:pt idx="3779">
                  <c:v>1.5965</c:v>
                </c:pt>
                <c:pt idx="3780">
                  <c:v>1.5965</c:v>
                </c:pt>
                <c:pt idx="3781">
                  <c:v>1.5945</c:v>
                </c:pt>
                <c:pt idx="3782">
                  <c:v>1.5925</c:v>
                </c:pt>
                <c:pt idx="3783">
                  <c:v>1.5914999999999999</c:v>
                </c:pt>
                <c:pt idx="3784">
                  <c:v>1.5914999999999999</c:v>
                </c:pt>
                <c:pt idx="3785">
                  <c:v>1.5915999999999999</c:v>
                </c:pt>
                <c:pt idx="3786">
                  <c:v>1.5915999999999999</c:v>
                </c:pt>
                <c:pt idx="3787">
                  <c:v>1.5915999999999999</c:v>
                </c:pt>
                <c:pt idx="3788">
                  <c:v>1.5915999999999999</c:v>
                </c:pt>
                <c:pt idx="3789">
                  <c:v>1.5915999999999999</c:v>
                </c:pt>
                <c:pt idx="3790">
                  <c:v>1.5915999999999999</c:v>
                </c:pt>
                <c:pt idx="3791">
                  <c:v>1.5915999999999999</c:v>
                </c:pt>
                <c:pt idx="3792">
                  <c:v>1.5925</c:v>
                </c:pt>
                <c:pt idx="3793">
                  <c:v>1.5925</c:v>
                </c:pt>
                <c:pt idx="3794">
                  <c:v>1.5925</c:v>
                </c:pt>
                <c:pt idx="3795">
                  <c:v>1.5925</c:v>
                </c:pt>
                <c:pt idx="3796">
                  <c:v>1.593</c:v>
                </c:pt>
                <c:pt idx="3797">
                  <c:v>1.5934999999999999</c:v>
                </c:pt>
                <c:pt idx="3798">
                  <c:v>1.5934999999999999</c:v>
                </c:pt>
                <c:pt idx="3799">
                  <c:v>1.5894999999999999</c:v>
                </c:pt>
                <c:pt idx="3800">
                  <c:v>1.5894999999999999</c:v>
                </c:pt>
                <c:pt idx="3801">
                  <c:v>1.5894999999999999</c:v>
                </c:pt>
                <c:pt idx="3802">
                  <c:v>1.5901000000000001</c:v>
                </c:pt>
                <c:pt idx="3803">
                  <c:v>1.5920000000000001</c:v>
                </c:pt>
                <c:pt idx="3804">
                  <c:v>1.5940000000000001</c:v>
                </c:pt>
                <c:pt idx="3805">
                  <c:v>1.5941000000000001</c:v>
                </c:pt>
                <c:pt idx="3806">
                  <c:v>1.5941000000000001</c:v>
                </c:pt>
                <c:pt idx="3807">
                  <c:v>1.5941000000000001</c:v>
                </c:pt>
                <c:pt idx="3808">
                  <c:v>1.5941000000000001</c:v>
                </c:pt>
                <c:pt idx="3809">
                  <c:v>1.5941000000000001</c:v>
                </c:pt>
                <c:pt idx="3810">
                  <c:v>1.5941000000000001</c:v>
                </c:pt>
                <c:pt idx="3811">
                  <c:v>1.595</c:v>
                </c:pt>
                <c:pt idx="3812">
                  <c:v>1.5949</c:v>
                </c:pt>
                <c:pt idx="3813">
                  <c:v>1.591</c:v>
                </c:pt>
                <c:pt idx="3814">
                  <c:v>1.591</c:v>
                </c:pt>
                <c:pt idx="3815">
                  <c:v>1.591</c:v>
                </c:pt>
                <c:pt idx="3816">
                  <c:v>1.59</c:v>
                </c:pt>
                <c:pt idx="3817">
                  <c:v>1.591</c:v>
                </c:pt>
                <c:pt idx="3818">
                  <c:v>1.587</c:v>
                </c:pt>
                <c:pt idx="3819">
                  <c:v>1.587</c:v>
                </c:pt>
                <c:pt idx="3820">
                  <c:v>1.5825</c:v>
                </c:pt>
                <c:pt idx="3821">
                  <c:v>1.5825</c:v>
                </c:pt>
                <c:pt idx="3822">
                  <c:v>1.5825</c:v>
                </c:pt>
                <c:pt idx="3823">
                  <c:v>1.5846</c:v>
                </c:pt>
                <c:pt idx="3824">
                  <c:v>1.5854999999999999</c:v>
                </c:pt>
                <c:pt idx="3825">
                  <c:v>1.5854999999999999</c:v>
                </c:pt>
                <c:pt idx="3826">
                  <c:v>1.5854999999999999</c:v>
                </c:pt>
                <c:pt idx="3827">
                  <c:v>1.5823</c:v>
                </c:pt>
                <c:pt idx="3828">
                  <c:v>1.5823</c:v>
                </c:pt>
                <c:pt idx="3829">
                  <c:v>1.5823</c:v>
                </c:pt>
                <c:pt idx="3830">
                  <c:v>1.577</c:v>
                </c:pt>
                <c:pt idx="3831">
                  <c:v>1.5740000000000001</c:v>
                </c:pt>
                <c:pt idx="3832">
                  <c:v>1.57</c:v>
                </c:pt>
                <c:pt idx="3833">
                  <c:v>1.5649999999999999</c:v>
                </c:pt>
                <c:pt idx="3834">
                  <c:v>1.56</c:v>
                </c:pt>
                <c:pt idx="3835">
                  <c:v>1.56</c:v>
                </c:pt>
                <c:pt idx="3836">
                  <c:v>1.56</c:v>
                </c:pt>
                <c:pt idx="3837">
                  <c:v>1.5549999999999999</c:v>
                </c:pt>
                <c:pt idx="3838">
                  <c:v>1.5509999999999999</c:v>
                </c:pt>
                <c:pt idx="3839">
                  <c:v>1.5409999999999999</c:v>
                </c:pt>
                <c:pt idx="3840">
                  <c:v>1.544</c:v>
                </c:pt>
                <c:pt idx="3841">
                  <c:v>1.5469999999999999</c:v>
                </c:pt>
                <c:pt idx="3842">
                  <c:v>1.5469999999999999</c:v>
                </c:pt>
                <c:pt idx="3843">
                  <c:v>1.5469999999999999</c:v>
                </c:pt>
                <c:pt idx="3844">
                  <c:v>1.5489999999999999</c:v>
                </c:pt>
                <c:pt idx="3845">
                  <c:v>1.55</c:v>
                </c:pt>
                <c:pt idx="3846">
                  <c:v>1.552</c:v>
                </c:pt>
                <c:pt idx="3847">
                  <c:v>1.554</c:v>
                </c:pt>
                <c:pt idx="3848">
                  <c:v>1.5469999999999999</c:v>
                </c:pt>
                <c:pt idx="3849">
                  <c:v>1.5469999999999999</c:v>
                </c:pt>
                <c:pt idx="3850">
                  <c:v>1.5469999999999999</c:v>
                </c:pt>
                <c:pt idx="3851">
                  <c:v>1.5469999999999999</c:v>
                </c:pt>
                <c:pt idx="3852">
                  <c:v>1.542</c:v>
                </c:pt>
                <c:pt idx="3853">
                  <c:v>1.538</c:v>
                </c:pt>
                <c:pt idx="3854">
                  <c:v>1.534</c:v>
                </c:pt>
                <c:pt idx="3855">
                  <c:v>1.53</c:v>
                </c:pt>
                <c:pt idx="3856">
                  <c:v>1.53</c:v>
                </c:pt>
                <c:pt idx="3857">
                  <c:v>1.53</c:v>
                </c:pt>
                <c:pt idx="3858">
                  <c:v>1.528</c:v>
                </c:pt>
                <c:pt idx="3859">
                  <c:v>1.526</c:v>
                </c:pt>
                <c:pt idx="3860">
                  <c:v>1.522</c:v>
                </c:pt>
                <c:pt idx="3861">
                  <c:v>1.5189999999999999</c:v>
                </c:pt>
                <c:pt idx="3862">
                  <c:v>1.5129999999999999</c:v>
                </c:pt>
                <c:pt idx="3863">
                  <c:v>1.5129999999999999</c:v>
                </c:pt>
                <c:pt idx="3864">
                  <c:v>1.5129999999999999</c:v>
                </c:pt>
                <c:pt idx="3865">
                  <c:v>1.5049999999999999</c:v>
                </c:pt>
                <c:pt idx="3866">
                  <c:v>1.4990000000000001</c:v>
                </c:pt>
                <c:pt idx="3867">
                  <c:v>1.494</c:v>
                </c:pt>
                <c:pt idx="3868">
                  <c:v>1.4890000000000001</c:v>
                </c:pt>
                <c:pt idx="3869">
                  <c:v>1.4830000000000001</c:v>
                </c:pt>
                <c:pt idx="3870">
                  <c:v>1.4830000000000001</c:v>
                </c:pt>
                <c:pt idx="3871">
                  <c:v>1.4830000000000001</c:v>
                </c:pt>
                <c:pt idx="3872">
                  <c:v>1.4770000000000001</c:v>
                </c:pt>
                <c:pt idx="3873">
                  <c:v>1.4770000000000001</c:v>
                </c:pt>
                <c:pt idx="3874">
                  <c:v>1.48</c:v>
                </c:pt>
                <c:pt idx="3875">
                  <c:v>1.4810000000000001</c:v>
                </c:pt>
                <c:pt idx="3876">
                  <c:v>1.476</c:v>
                </c:pt>
                <c:pt idx="3877">
                  <c:v>1.476</c:v>
                </c:pt>
                <c:pt idx="3878">
                  <c:v>1.476</c:v>
                </c:pt>
                <c:pt idx="3879">
                  <c:v>1.4684999999999999</c:v>
                </c:pt>
                <c:pt idx="3880">
                  <c:v>1.4635</c:v>
                </c:pt>
                <c:pt idx="3881">
                  <c:v>1.456</c:v>
                </c:pt>
                <c:pt idx="3882">
                  <c:v>1.4550000000000001</c:v>
                </c:pt>
                <c:pt idx="3883">
                  <c:v>1.454</c:v>
                </c:pt>
                <c:pt idx="3884">
                  <c:v>1.454</c:v>
                </c:pt>
                <c:pt idx="3885">
                  <c:v>1.454</c:v>
                </c:pt>
                <c:pt idx="3886">
                  <c:v>1.452</c:v>
                </c:pt>
                <c:pt idx="3887">
                  <c:v>1.4515</c:v>
                </c:pt>
                <c:pt idx="3888">
                  <c:v>1.4515</c:v>
                </c:pt>
                <c:pt idx="3889">
                  <c:v>1.4510000000000001</c:v>
                </c:pt>
                <c:pt idx="3890">
                  <c:v>1.4504999999999999</c:v>
                </c:pt>
                <c:pt idx="3891">
                  <c:v>1.4504999999999999</c:v>
                </c:pt>
                <c:pt idx="3892">
                  <c:v>1.4504999999999999</c:v>
                </c:pt>
                <c:pt idx="3893">
                  <c:v>1.4504999999999999</c:v>
                </c:pt>
                <c:pt idx="3894">
                  <c:v>1.4504999999999999</c:v>
                </c:pt>
                <c:pt idx="3895">
                  <c:v>1.4504999999999999</c:v>
                </c:pt>
                <c:pt idx="3896">
                  <c:v>1.4504999999999999</c:v>
                </c:pt>
                <c:pt idx="3897">
                  <c:v>1.4515</c:v>
                </c:pt>
                <c:pt idx="3898">
                  <c:v>1.4515</c:v>
                </c:pt>
                <c:pt idx="3899">
                  <c:v>1.4515</c:v>
                </c:pt>
                <c:pt idx="3900">
                  <c:v>1.4535</c:v>
                </c:pt>
                <c:pt idx="3901">
                  <c:v>1.4544999999999999</c:v>
                </c:pt>
                <c:pt idx="3902">
                  <c:v>1.4575</c:v>
                </c:pt>
                <c:pt idx="3903">
                  <c:v>1.46</c:v>
                </c:pt>
                <c:pt idx="3904">
                  <c:v>1.46</c:v>
                </c:pt>
                <c:pt idx="3905">
                  <c:v>1.46</c:v>
                </c:pt>
                <c:pt idx="3906">
                  <c:v>1.46</c:v>
                </c:pt>
                <c:pt idx="3907">
                  <c:v>1.46</c:v>
                </c:pt>
                <c:pt idx="3908">
                  <c:v>1.462</c:v>
                </c:pt>
                <c:pt idx="3909">
                  <c:v>1.466</c:v>
                </c:pt>
                <c:pt idx="3910">
                  <c:v>1.468</c:v>
                </c:pt>
                <c:pt idx="3911">
                  <c:v>1.468</c:v>
                </c:pt>
                <c:pt idx="3912">
                  <c:v>1.468</c:v>
                </c:pt>
                <c:pt idx="3913">
                  <c:v>1.468</c:v>
                </c:pt>
                <c:pt idx="3914">
                  <c:v>1.4630000000000001</c:v>
                </c:pt>
                <c:pt idx="3915">
                  <c:v>1.46</c:v>
                </c:pt>
                <c:pt idx="3916">
                  <c:v>1.4570000000000001</c:v>
                </c:pt>
                <c:pt idx="3917">
                  <c:v>1.452</c:v>
                </c:pt>
                <c:pt idx="3918">
                  <c:v>1.452</c:v>
                </c:pt>
                <c:pt idx="3919">
                  <c:v>1.452</c:v>
                </c:pt>
                <c:pt idx="3920">
                  <c:v>1.452</c:v>
                </c:pt>
                <c:pt idx="3921">
                  <c:v>1.452</c:v>
                </c:pt>
                <c:pt idx="3922">
                  <c:v>1.452</c:v>
                </c:pt>
                <c:pt idx="3923">
                  <c:v>1.4550000000000001</c:v>
                </c:pt>
                <c:pt idx="3924">
                  <c:v>1.4570000000000001</c:v>
                </c:pt>
                <c:pt idx="3925">
                  <c:v>1.4530000000000001</c:v>
                </c:pt>
                <c:pt idx="3926">
                  <c:v>1.4530000000000001</c:v>
                </c:pt>
                <c:pt idx="3927">
                  <c:v>1.4530000000000001</c:v>
                </c:pt>
                <c:pt idx="3928">
                  <c:v>1.4510000000000001</c:v>
                </c:pt>
                <c:pt idx="3929">
                  <c:v>1.4490000000000001</c:v>
                </c:pt>
                <c:pt idx="3930">
                  <c:v>1.4490000000000001</c:v>
                </c:pt>
                <c:pt idx="3931">
                  <c:v>1.4490000000000001</c:v>
                </c:pt>
                <c:pt idx="3932">
                  <c:v>1.454</c:v>
                </c:pt>
                <c:pt idx="3933">
                  <c:v>1.454</c:v>
                </c:pt>
                <c:pt idx="3934">
                  <c:v>1.454</c:v>
                </c:pt>
                <c:pt idx="3935">
                  <c:v>1.454</c:v>
                </c:pt>
                <c:pt idx="3936">
                  <c:v>1.4490000000000001</c:v>
                </c:pt>
                <c:pt idx="3937">
                  <c:v>1.4490000000000001</c:v>
                </c:pt>
                <c:pt idx="3938">
                  <c:v>1.444</c:v>
                </c:pt>
                <c:pt idx="3939">
                  <c:v>1.444</c:v>
                </c:pt>
                <c:pt idx="3940">
                  <c:v>1.444</c:v>
                </c:pt>
                <c:pt idx="3941">
                  <c:v>1.444</c:v>
                </c:pt>
                <c:pt idx="3942">
                  <c:v>1.4439</c:v>
                </c:pt>
                <c:pt idx="3943">
                  <c:v>1.44</c:v>
                </c:pt>
                <c:pt idx="3944">
                  <c:v>1.4379999999999999</c:v>
                </c:pt>
                <c:pt idx="3945">
                  <c:v>1.4370000000000001</c:v>
                </c:pt>
                <c:pt idx="3946">
                  <c:v>1.4370000000000001</c:v>
                </c:pt>
                <c:pt idx="3947">
                  <c:v>1.4370000000000001</c:v>
                </c:pt>
                <c:pt idx="3948">
                  <c:v>1.4370000000000001</c:v>
                </c:pt>
                <c:pt idx="3949">
                  <c:v>1.4319999999999999</c:v>
                </c:pt>
                <c:pt idx="3950">
                  <c:v>1.429</c:v>
                </c:pt>
                <c:pt idx="3951">
                  <c:v>1.429</c:v>
                </c:pt>
                <c:pt idx="3952">
                  <c:v>1.429</c:v>
                </c:pt>
                <c:pt idx="3953">
                  <c:v>1.429</c:v>
                </c:pt>
                <c:pt idx="3954">
                  <c:v>1.429</c:v>
                </c:pt>
                <c:pt idx="3955">
                  <c:v>1.429</c:v>
                </c:pt>
                <c:pt idx="3956">
                  <c:v>1.4279999999999999</c:v>
                </c:pt>
                <c:pt idx="3957">
                  <c:v>1.427</c:v>
                </c:pt>
                <c:pt idx="3958">
                  <c:v>1.4219999999999999</c:v>
                </c:pt>
                <c:pt idx="3959">
                  <c:v>1.421</c:v>
                </c:pt>
                <c:pt idx="3960">
                  <c:v>1.42</c:v>
                </c:pt>
                <c:pt idx="3961">
                  <c:v>1.42</c:v>
                </c:pt>
                <c:pt idx="3962">
                  <c:v>1.42</c:v>
                </c:pt>
                <c:pt idx="3963">
                  <c:v>1.417</c:v>
                </c:pt>
                <c:pt idx="3964">
                  <c:v>1.4159999999999999</c:v>
                </c:pt>
                <c:pt idx="3965">
                  <c:v>1.415</c:v>
                </c:pt>
                <c:pt idx="3966">
                  <c:v>1.4179999999999999</c:v>
                </c:pt>
                <c:pt idx="3967">
                  <c:v>1.4179999999999999</c:v>
                </c:pt>
                <c:pt idx="3968">
                  <c:v>1.4179999999999999</c:v>
                </c:pt>
                <c:pt idx="3969">
                  <c:v>1.4179999999999999</c:v>
                </c:pt>
                <c:pt idx="3970">
                  <c:v>1.4179999999999999</c:v>
                </c:pt>
                <c:pt idx="3971">
                  <c:v>1.4179999999999999</c:v>
                </c:pt>
                <c:pt idx="3972">
                  <c:v>1.4179999999999999</c:v>
                </c:pt>
                <c:pt idx="3973">
                  <c:v>1.4179999999999999</c:v>
                </c:pt>
                <c:pt idx="3974">
                  <c:v>1.415</c:v>
                </c:pt>
                <c:pt idx="3975">
                  <c:v>1.415</c:v>
                </c:pt>
                <c:pt idx="3976">
                  <c:v>1.415</c:v>
                </c:pt>
                <c:pt idx="3977">
                  <c:v>1.413</c:v>
                </c:pt>
                <c:pt idx="3978">
                  <c:v>1.413</c:v>
                </c:pt>
                <c:pt idx="3979">
                  <c:v>1.4151</c:v>
                </c:pt>
                <c:pt idx="3980">
                  <c:v>1.4151</c:v>
                </c:pt>
                <c:pt idx="3981">
                  <c:v>1.4179999999999999</c:v>
                </c:pt>
                <c:pt idx="3982">
                  <c:v>1.4179999999999999</c:v>
                </c:pt>
                <c:pt idx="3983">
                  <c:v>1.4179999999999999</c:v>
                </c:pt>
                <c:pt idx="3984">
                  <c:v>1.4139999999999999</c:v>
                </c:pt>
                <c:pt idx="3985">
                  <c:v>1.4159999999999999</c:v>
                </c:pt>
                <c:pt idx="3986">
                  <c:v>1.4119999999999999</c:v>
                </c:pt>
                <c:pt idx="3987">
                  <c:v>1.409</c:v>
                </c:pt>
                <c:pt idx="3988">
                  <c:v>1.4059999999999999</c:v>
                </c:pt>
                <c:pt idx="3989">
                  <c:v>1.4059999999999999</c:v>
                </c:pt>
                <c:pt idx="3990">
                  <c:v>1.4059999999999999</c:v>
                </c:pt>
                <c:pt idx="3991">
                  <c:v>1.403</c:v>
                </c:pt>
                <c:pt idx="3992">
                  <c:v>1.401</c:v>
                </c:pt>
                <c:pt idx="3993">
                  <c:v>1.4</c:v>
                </c:pt>
                <c:pt idx="3994">
                  <c:v>1.397</c:v>
                </c:pt>
                <c:pt idx="3995">
                  <c:v>1.3959999999999999</c:v>
                </c:pt>
                <c:pt idx="3996">
                  <c:v>1.3959999999999999</c:v>
                </c:pt>
                <c:pt idx="3997">
                  <c:v>1.3959999999999999</c:v>
                </c:pt>
                <c:pt idx="3998">
                  <c:v>1.399</c:v>
                </c:pt>
                <c:pt idx="3999">
                  <c:v>1.405</c:v>
                </c:pt>
                <c:pt idx="4000">
                  <c:v>1.4079999999999999</c:v>
                </c:pt>
                <c:pt idx="4001">
                  <c:v>1.4091</c:v>
                </c:pt>
                <c:pt idx="4002">
                  <c:v>1.4091</c:v>
                </c:pt>
                <c:pt idx="4003">
                  <c:v>1.4091</c:v>
                </c:pt>
                <c:pt idx="4004">
                  <c:v>1.4091</c:v>
                </c:pt>
                <c:pt idx="4005">
                  <c:v>1.4091</c:v>
                </c:pt>
                <c:pt idx="4006">
                  <c:v>1.411</c:v>
                </c:pt>
                <c:pt idx="4007">
                  <c:v>1.4131</c:v>
                </c:pt>
                <c:pt idx="4008">
                  <c:v>1.4159999999999999</c:v>
                </c:pt>
                <c:pt idx="4009">
                  <c:v>1.4159999999999999</c:v>
                </c:pt>
                <c:pt idx="4010">
                  <c:v>1.413</c:v>
                </c:pt>
                <c:pt idx="4011">
                  <c:v>1.413</c:v>
                </c:pt>
                <c:pt idx="4012">
                  <c:v>1.413</c:v>
                </c:pt>
                <c:pt idx="4013">
                  <c:v>1.413</c:v>
                </c:pt>
                <c:pt idx="4014">
                  <c:v>1.413</c:v>
                </c:pt>
                <c:pt idx="4015">
                  <c:v>1.413</c:v>
                </c:pt>
                <c:pt idx="4016">
                  <c:v>1.413</c:v>
                </c:pt>
                <c:pt idx="4017">
                  <c:v>1.413</c:v>
                </c:pt>
                <c:pt idx="4018">
                  <c:v>1.413</c:v>
                </c:pt>
                <c:pt idx="4019">
                  <c:v>1.413</c:v>
                </c:pt>
                <c:pt idx="4020">
                  <c:v>1.413</c:v>
                </c:pt>
                <c:pt idx="4021">
                  <c:v>1.413</c:v>
                </c:pt>
                <c:pt idx="4022">
                  <c:v>1.413</c:v>
                </c:pt>
                <c:pt idx="4023">
                  <c:v>1.413</c:v>
                </c:pt>
                <c:pt idx="4024">
                  <c:v>1.413</c:v>
                </c:pt>
                <c:pt idx="4025">
                  <c:v>1.413</c:v>
                </c:pt>
                <c:pt idx="4026">
                  <c:v>1.413</c:v>
                </c:pt>
                <c:pt idx="4027">
                  <c:v>1.413</c:v>
                </c:pt>
                <c:pt idx="4028">
                  <c:v>1.413</c:v>
                </c:pt>
                <c:pt idx="4029">
                  <c:v>1.413</c:v>
                </c:pt>
                <c:pt idx="4030">
                  <c:v>1.41</c:v>
                </c:pt>
                <c:pt idx="4031">
                  <c:v>1.41</c:v>
                </c:pt>
                <c:pt idx="4032">
                  <c:v>1.41</c:v>
                </c:pt>
                <c:pt idx="4033">
                  <c:v>1.41</c:v>
                </c:pt>
                <c:pt idx="4034">
                  <c:v>1.41</c:v>
                </c:pt>
                <c:pt idx="4035">
                  <c:v>1.41</c:v>
                </c:pt>
                <c:pt idx="4036">
                  <c:v>1.41</c:v>
                </c:pt>
                <c:pt idx="4037">
                  <c:v>1.41</c:v>
                </c:pt>
                <c:pt idx="4038">
                  <c:v>1.41</c:v>
                </c:pt>
                <c:pt idx="4039">
                  <c:v>1.41</c:v>
                </c:pt>
                <c:pt idx="4040">
                  <c:v>1.4079999999999999</c:v>
                </c:pt>
                <c:pt idx="4041">
                  <c:v>1.407</c:v>
                </c:pt>
                <c:pt idx="4042">
                  <c:v>1.407</c:v>
                </c:pt>
                <c:pt idx="4043">
                  <c:v>1.407</c:v>
                </c:pt>
                <c:pt idx="4044">
                  <c:v>1.405</c:v>
                </c:pt>
                <c:pt idx="4045">
                  <c:v>1.405</c:v>
                </c:pt>
                <c:pt idx="4046">
                  <c:v>1.405</c:v>
                </c:pt>
                <c:pt idx="4047">
                  <c:v>1.403</c:v>
                </c:pt>
                <c:pt idx="4048">
                  <c:v>1.4019999999999999</c:v>
                </c:pt>
                <c:pt idx="4049">
                  <c:v>1.4019999999999999</c:v>
                </c:pt>
                <c:pt idx="4050">
                  <c:v>1.401</c:v>
                </c:pt>
                <c:pt idx="4051">
                  <c:v>1.401</c:v>
                </c:pt>
                <c:pt idx="4052">
                  <c:v>1.401</c:v>
                </c:pt>
                <c:pt idx="4053">
                  <c:v>1.401</c:v>
                </c:pt>
                <c:pt idx="4054">
                  <c:v>1.401</c:v>
                </c:pt>
                <c:pt idx="4055">
                  <c:v>1.401</c:v>
                </c:pt>
                <c:pt idx="4056">
                  <c:v>1.401</c:v>
                </c:pt>
                <c:pt idx="4057">
                  <c:v>1.4020999999999999</c:v>
                </c:pt>
                <c:pt idx="4058">
                  <c:v>1.4020999999999999</c:v>
                </c:pt>
                <c:pt idx="4059">
                  <c:v>1.4020999999999999</c:v>
                </c:pt>
                <c:pt idx="4060">
                  <c:v>1.4020999999999999</c:v>
                </c:pt>
                <c:pt idx="4061">
                  <c:v>1.405</c:v>
                </c:pt>
                <c:pt idx="4062">
                  <c:v>1.4059999999999999</c:v>
                </c:pt>
                <c:pt idx="4063">
                  <c:v>1.4059999999999999</c:v>
                </c:pt>
                <c:pt idx="4064">
                  <c:v>1.407</c:v>
                </c:pt>
                <c:pt idx="4065">
                  <c:v>1.409</c:v>
                </c:pt>
                <c:pt idx="4066">
                  <c:v>1.409</c:v>
                </c:pt>
                <c:pt idx="4067">
                  <c:v>1.409</c:v>
                </c:pt>
                <c:pt idx="4068">
                  <c:v>1.411</c:v>
                </c:pt>
                <c:pt idx="4069">
                  <c:v>1.4119999999999999</c:v>
                </c:pt>
                <c:pt idx="4070">
                  <c:v>1.413</c:v>
                </c:pt>
                <c:pt idx="4071">
                  <c:v>1.413</c:v>
                </c:pt>
                <c:pt idx="4072">
                  <c:v>1.413</c:v>
                </c:pt>
                <c:pt idx="4073">
                  <c:v>1.413</c:v>
                </c:pt>
                <c:pt idx="4074">
                  <c:v>1.413</c:v>
                </c:pt>
                <c:pt idx="4075">
                  <c:v>1.413</c:v>
                </c:pt>
                <c:pt idx="4076">
                  <c:v>1.413</c:v>
                </c:pt>
                <c:pt idx="4077">
                  <c:v>1.413</c:v>
                </c:pt>
                <c:pt idx="4078">
                  <c:v>1.4119999999999999</c:v>
                </c:pt>
                <c:pt idx="4079">
                  <c:v>1.4119999999999999</c:v>
                </c:pt>
                <c:pt idx="4080">
                  <c:v>1.4119999999999999</c:v>
                </c:pt>
                <c:pt idx="4081">
                  <c:v>1.4119999999999999</c:v>
                </c:pt>
                <c:pt idx="4082">
                  <c:v>1.4119999999999999</c:v>
                </c:pt>
                <c:pt idx="4083">
                  <c:v>1.413</c:v>
                </c:pt>
                <c:pt idx="4084">
                  <c:v>1.4139999999999999</c:v>
                </c:pt>
                <c:pt idx="4085">
                  <c:v>1.415</c:v>
                </c:pt>
                <c:pt idx="4086">
                  <c:v>1.4155</c:v>
                </c:pt>
                <c:pt idx="4087">
                  <c:v>1.4155</c:v>
                </c:pt>
                <c:pt idx="4088">
                  <c:v>1.4155</c:v>
                </c:pt>
                <c:pt idx="4089">
                  <c:v>1.4159999999999999</c:v>
                </c:pt>
                <c:pt idx="4090">
                  <c:v>1.417</c:v>
                </c:pt>
                <c:pt idx="4091">
                  <c:v>1.419</c:v>
                </c:pt>
                <c:pt idx="4092">
                  <c:v>1.421</c:v>
                </c:pt>
                <c:pt idx="4093">
                  <c:v>1.4239999999999999</c:v>
                </c:pt>
                <c:pt idx="4094">
                  <c:v>1.4239999999999999</c:v>
                </c:pt>
                <c:pt idx="4095">
                  <c:v>1.4239999999999999</c:v>
                </c:pt>
                <c:pt idx="4096">
                  <c:v>1.4279999999999999</c:v>
                </c:pt>
                <c:pt idx="4097">
                  <c:v>1.4330000000000001</c:v>
                </c:pt>
                <c:pt idx="4098">
                  <c:v>1.4390000000000001</c:v>
                </c:pt>
                <c:pt idx="4099">
                  <c:v>1.44</c:v>
                </c:pt>
                <c:pt idx="4100">
                  <c:v>1.49</c:v>
                </c:pt>
                <c:pt idx="4101">
                  <c:v>1.49</c:v>
                </c:pt>
                <c:pt idx="4102">
                  <c:v>1.49</c:v>
                </c:pt>
                <c:pt idx="4103">
                  <c:v>1.65</c:v>
                </c:pt>
                <c:pt idx="4104">
                  <c:v>1.65</c:v>
                </c:pt>
                <c:pt idx="4105">
                  <c:v>1.65</c:v>
                </c:pt>
                <c:pt idx="4106">
                  <c:v>1.65</c:v>
                </c:pt>
                <c:pt idx="4107">
                  <c:v>1.65</c:v>
                </c:pt>
                <c:pt idx="4108">
                  <c:v>1.65</c:v>
                </c:pt>
                <c:pt idx="4109">
                  <c:v>1.65</c:v>
                </c:pt>
                <c:pt idx="4110">
                  <c:v>1.65</c:v>
                </c:pt>
                <c:pt idx="4111">
                  <c:v>1.65</c:v>
                </c:pt>
                <c:pt idx="4112">
                  <c:v>1.65</c:v>
                </c:pt>
                <c:pt idx="4113">
                  <c:v>1.65</c:v>
                </c:pt>
                <c:pt idx="4114">
                  <c:v>1.65</c:v>
                </c:pt>
                <c:pt idx="4115">
                  <c:v>1.65</c:v>
                </c:pt>
                <c:pt idx="4116">
                  <c:v>1.65</c:v>
                </c:pt>
                <c:pt idx="4117">
                  <c:v>1.65</c:v>
                </c:pt>
                <c:pt idx="4118">
                  <c:v>1.65</c:v>
                </c:pt>
                <c:pt idx="4119">
                  <c:v>1.65</c:v>
                </c:pt>
                <c:pt idx="4120">
                  <c:v>1.65</c:v>
                </c:pt>
                <c:pt idx="4121">
                  <c:v>1.65</c:v>
                </c:pt>
                <c:pt idx="4122">
                  <c:v>1.65</c:v>
                </c:pt>
                <c:pt idx="4123">
                  <c:v>1.65</c:v>
                </c:pt>
                <c:pt idx="4124">
                  <c:v>1.65</c:v>
                </c:pt>
                <c:pt idx="4125">
                  <c:v>1.65</c:v>
                </c:pt>
                <c:pt idx="4126">
                  <c:v>1.65</c:v>
                </c:pt>
                <c:pt idx="4127">
                  <c:v>1.65</c:v>
                </c:pt>
                <c:pt idx="4128">
                  <c:v>1.65</c:v>
                </c:pt>
                <c:pt idx="4129">
                  <c:v>1.65</c:v>
                </c:pt>
                <c:pt idx="4130">
                  <c:v>1.65</c:v>
                </c:pt>
                <c:pt idx="4131">
                  <c:v>1.65</c:v>
                </c:pt>
                <c:pt idx="4132">
                  <c:v>1.65</c:v>
                </c:pt>
                <c:pt idx="4133">
                  <c:v>1.651</c:v>
                </c:pt>
                <c:pt idx="4134">
                  <c:v>1.6525000000000001</c:v>
                </c:pt>
                <c:pt idx="4135">
                  <c:v>1.6525000000000001</c:v>
                </c:pt>
                <c:pt idx="4136">
                  <c:v>1.6525000000000001</c:v>
                </c:pt>
                <c:pt idx="4137">
                  <c:v>1.6525000000000001</c:v>
                </c:pt>
                <c:pt idx="4138">
                  <c:v>1.6525000000000001</c:v>
                </c:pt>
                <c:pt idx="4139">
                  <c:v>1.6525000000000001</c:v>
                </c:pt>
                <c:pt idx="4140">
                  <c:v>1.6545000000000001</c:v>
                </c:pt>
                <c:pt idx="4141">
                  <c:v>1.6565000000000001</c:v>
                </c:pt>
                <c:pt idx="4142">
                  <c:v>1.6579999999999999</c:v>
                </c:pt>
                <c:pt idx="4143">
                  <c:v>1.6579999999999999</c:v>
                </c:pt>
                <c:pt idx="4144">
                  <c:v>1.6579999999999999</c:v>
                </c:pt>
                <c:pt idx="4145">
                  <c:v>1.661</c:v>
                </c:pt>
                <c:pt idx="4146">
                  <c:v>1.6619999999999999</c:v>
                </c:pt>
                <c:pt idx="4147">
                  <c:v>1.6619999999999999</c:v>
                </c:pt>
                <c:pt idx="4148">
                  <c:v>1.6619999999999999</c:v>
                </c:pt>
                <c:pt idx="4149">
                  <c:v>1.6619999999999999</c:v>
                </c:pt>
                <c:pt idx="4150">
                  <c:v>1.6619999999999999</c:v>
                </c:pt>
                <c:pt idx="4151">
                  <c:v>1.6619999999999999</c:v>
                </c:pt>
                <c:pt idx="4152">
                  <c:v>1.665</c:v>
                </c:pt>
                <c:pt idx="4153">
                  <c:v>1.667</c:v>
                </c:pt>
                <c:pt idx="4154">
                  <c:v>1.6679999999999999</c:v>
                </c:pt>
                <c:pt idx="4155">
                  <c:v>1.6679999999999999</c:v>
                </c:pt>
                <c:pt idx="4156">
                  <c:v>1.6679999999999999</c:v>
                </c:pt>
                <c:pt idx="4157">
                  <c:v>1.6679999999999999</c:v>
                </c:pt>
                <c:pt idx="4158">
                  <c:v>1.6679999999999999</c:v>
                </c:pt>
                <c:pt idx="4159">
                  <c:v>1.6679999999999999</c:v>
                </c:pt>
                <c:pt idx="4160">
                  <c:v>1.6679999999999999</c:v>
                </c:pt>
                <c:pt idx="4161">
                  <c:v>1.6679999999999999</c:v>
                </c:pt>
                <c:pt idx="4162">
                  <c:v>1.6679999999999999</c:v>
                </c:pt>
                <c:pt idx="4163">
                  <c:v>1.6679999999999999</c:v>
                </c:pt>
                <c:pt idx="4164">
                  <c:v>1.6679999999999999</c:v>
                </c:pt>
                <c:pt idx="4165">
                  <c:v>1.6679999999999999</c:v>
                </c:pt>
                <c:pt idx="4166">
                  <c:v>1.6679999999999999</c:v>
                </c:pt>
                <c:pt idx="4167">
                  <c:v>1.6679999999999999</c:v>
                </c:pt>
                <c:pt idx="4168">
                  <c:v>1.6679999999999999</c:v>
                </c:pt>
                <c:pt idx="4169">
                  <c:v>1.6679999999999999</c:v>
                </c:pt>
                <c:pt idx="4170">
                  <c:v>1.6679999999999999</c:v>
                </c:pt>
                <c:pt idx="4171">
                  <c:v>1.6679999999999999</c:v>
                </c:pt>
                <c:pt idx="4172">
                  <c:v>1.6679999999999999</c:v>
                </c:pt>
                <c:pt idx="4173">
                  <c:v>1.6679999999999999</c:v>
                </c:pt>
                <c:pt idx="4174">
                  <c:v>1.6679999999999999</c:v>
                </c:pt>
                <c:pt idx="4175">
                  <c:v>1.6679999999999999</c:v>
                </c:pt>
                <c:pt idx="4176">
                  <c:v>1.6679999999999999</c:v>
                </c:pt>
                <c:pt idx="4177">
                  <c:v>1.6679999999999999</c:v>
                </c:pt>
                <c:pt idx="4178">
                  <c:v>1.6679999999999999</c:v>
                </c:pt>
                <c:pt idx="4179">
                  <c:v>1.6679999999999999</c:v>
                </c:pt>
                <c:pt idx="4180">
                  <c:v>1.6679999999999999</c:v>
                </c:pt>
                <c:pt idx="4181">
                  <c:v>1.6671</c:v>
                </c:pt>
                <c:pt idx="4182">
                  <c:v>1.665</c:v>
                </c:pt>
                <c:pt idx="4183">
                  <c:v>1.665</c:v>
                </c:pt>
                <c:pt idx="4184">
                  <c:v>1.667</c:v>
                </c:pt>
                <c:pt idx="4185">
                  <c:v>1.667</c:v>
                </c:pt>
                <c:pt idx="4186">
                  <c:v>1.667</c:v>
                </c:pt>
                <c:pt idx="4187">
                  <c:v>1.669</c:v>
                </c:pt>
                <c:pt idx="4188">
                  <c:v>1.67</c:v>
                </c:pt>
                <c:pt idx="4189">
                  <c:v>1.671</c:v>
                </c:pt>
                <c:pt idx="4190">
                  <c:v>1.6719999999999999</c:v>
                </c:pt>
                <c:pt idx="4191">
                  <c:v>1.6719999999999999</c:v>
                </c:pt>
                <c:pt idx="4192">
                  <c:v>1.6719999999999999</c:v>
                </c:pt>
                <c:pt idx="4193">
                  <c:v>1.6719999999999999</c:v>
                </c:pt>
                <c:pt idx="4194">
                  <c:v>1.673</c:v>
                </c:pt>
                <c:pt idx="4195">
                  <c:v>1.673</c:v>
                </c:pt>
                <c:pt idx="4196">
                  <c:v>1.673</c:v>
                </c:pt>
                <c:pt idx="4197">
                  <c:v>1.675</c:v>
                </c:pt>
                <c:pt idx="4198">
                  <c:v>1.675</c:v>
                </c:pt>
                <c:pt idx="4199">
                  <c:v>1.675</c:v>
                </c:pt>
                <c:pt idx="4200">
                  <c:v>1.675</c:v>
                </c:pt>
                <c:pt idx="4201">
                  <c:v>1.675</c:v>
                </c:pt>
                <c:pt idx="4202">
                  <c:v>1.6749000000000001</c:v>
                </c:pt>
                <c:pt idx="4203">
                  <c:v>1.6749000000000001</c:v>
                </c:pt>
                <c:pt idx="4204">
                  <c:v>1.6749000000000001</c:v>
                </c:pt>
                <c:pt idx="4205">
                  <c:v>1.6749000000000001</c:v>
                </c:pt>
                <c:pt idx="4206">
                  <c:v>1.6749000000000001</c:v>
                </c:pt>
                <c:pt idx="4207">
                  <c:v>1.6749000000000001</c:v>
                </c:pt>
                <c:pt idx="4208">
                  <c:v>1.6759999999999999</c:v>
                </c:pt>
                <c:pt idx="4209">
                  <c:v>1.677</c:v>
                </c:pt>
                <c:pt idx="4210">
                  <c:v>1.6769000000000001</c:v>
                </c:pt>
                <c:pt idx="4211">
                  <c:v>1.681</c:v>
                </c:pt>
                <c:pt idx="4212">
                  <c:v>1.6839999999999999</c:v>
                </c:pt>
                <c:pt idx="4213">
                  <c:v>1.6839999999999999</c:v>
                </c:pt>
                <c:pt idx="4214">
                  <c:v>1.6839999999999999</c:v>
                </c:pt>
                <c:pt idx="4215">
                  <c:v>1.6870000000000001</c:v>
                </c:pt>
                <c:pt idx="4216">
                  <c:v>1.6870000000000001</c:v>
                </c:pt>
                <c:pt idx="4217">
                  <c:v>1.6930000000000001</c:v>
                </c:pt>
                <c:pt idx="4218">
                  <c:v>1.6950000000000001</c:v>
                </c:pt>
                <c:pt idx="4219">
                  <c:v>1.6950000000000001</c:v>
                </c:pt>
                <c:pt idx="4220">
                  <c:v>1.6950000000000001</c:v>
                </c:pt>
                <c:pt idx="4221">
                  <c:v>1.6950000000000001</c:v>
                </c:pt>
                <c:pt idx="4222">
                  <c:v>1.6950000000000001</c:v>
                </c:pt>
                <c:pt idx="4223">
                  <c:v>1.6950000000000001</c:v>
                </c:pt>
                <c:pt idx="4224">
                  <c:v>1.694</c:v>
                </c:pt>
                <c:pt idx="4225">
                  <c:v>1.6879999999999999</c:v>
                </c:pt>
                <c:pt idx="4226">
                  <c:v>1.6779999999999999</c:v>
                </c:pt>
                <c:pt idx="4227">
                  <c:v>1.6779999999999999</c:v>
                </c:pt>
                <c:pt idx="4228">
                  <c:v>1.6779999999999999</c:v>
                </c:pt>
                <c:pt idx="4229">
                  <c:v>1.67</c:v>
                </c:pt>
                <c:pt idx="4230">
                  <c:v>1.67</c:v>
                </c:pt>
                <c:pt idx="4231">
                  <c:v>1.66</c:v>
                </c:pt>
                <c:pt idx="4232">
                  <c:v>1.66</c:v>
                </c:pt>
                <c:pt idx="4233">
                  <c:v>1.65</c:v>
                </c:pt>
                <c:pt idx="4234">
                  <c:v>1.65</c:v>
                </c:pt>
                <c:pt idx="4235">
                  <c:v>1.65</c:v>
                </c:pt>
                <c:pt idx="4236">
                  <c:v>1.64</c:v>
                </c:pt>
                <c:pt idx="4237">
                  <c:v>1.64</c:v>
                </c:pt>
                <c:pt idx="4238">
                  <c:v>1.65</c:v>
                </c:pt>
                <c:pt idx="4239">
                  <c:v>1.65</c:v>
                </c:pt>
                <c:pt idx="4240">
                  <c:v>1.66</c:v>
                </c:pt>
                <c:pt idx="4241">
                  <c:v>1.66</c:v>
                </c:pt>
                <c:pt idx="4242">
                  <c:v>1.66</c:v>
                </c:pt>
                <c:pt idx="4243">
                  <c:v>1.67</c:v>
                </c:pt>
                <c:pt idx="4244">
                  <c:v>1.67</c:v>
                </c:pt>
                <c:pt idx="4245">
                  <c:v>1.6700999999999999</c:v>
                </c:pt>
                <c:pt idx="4246">
                  <c:v>1.6700999999999999</c:v>
                </c:pt>
                <c:pt idx="4247">
                  <c:v>1.66</c:v>
                </c:pt>
                <c:pt idx="4248">
                  <c:v>1.66</c:v>
                </c:pt>
                <c:pt idx="4249">
                  <c:v>1.66</c:v>
                </c:pt>
                <c:pt idx="4250">
                  <c:v>1.675</c:v>
                </c:pt>
                <c:pt idx="4251">
                  <c:v>1.675</c:v>
                </c:pt>
                <c:pt idx="4252">
                  <c:v>1.69</c:v>
                </c:pt>
                <c:pt idx="4253">
                  <c:v>1.69</c:v>
                </c:pt>
                <c:pt idx="4254">
                  <c:v>1.69</c:v>
                </c:pt>
                <c:pt idx="4255">
                  <c:v>1.69</c:v>
                </c:pt>
                <c:pt idx="4256">
                  <c:v>1.69</c:v>
                </c:pt>
                <c:pt idx="4257">
                  <c:v>1.67</c:v>
                </c:pt>
                <c:pt idx="4258">
                  <c:v>1.67</c:v>
                </c:pt>
                <c:pt idx="4259">
                  <c:v>1.66</c:v>
                </c:pt>
                <c:pt idx="4260">
                  <c:v>1.66</c:v>
                </c:pt>
                <c:pt idx="4261">
                  <c:v>1.66</c:v>
                </c:pt>
                <c:pt idx="4262">
                  <c:v>1.66</c:v>
                </c:pt>
                <c:pt idx="4263">
                  <c:v>1.66</c:v>
                </c:pt>
                <c:pt idx="4264">
                  <c:v>1.66</c:v>
                </c:pt>
                <c:pt idx="4265">
                  <c:v>1.66</c:v>
                </c:pt>
                <c:pt idx="4266">
                  <c:v>1.65</c:v>
                </c:pt>
                <c:pt idx="4267">
                  <c:v>1.65</c:v>
                </c:pt>
                <c:pt idx="4268">
                  <c:v>1.65</c:v>
                </c:pt>
                <c:pt idx="4269">
                  <c:v>1.65</c:v>
                </c:pt>
                <c:pt idx="4270">
                  <c:v>1.65</c:v>
                </c:pt>
                <c:pt idx="4271">
                  <c:v>1.65</c:v>
                </c:pt>
                <c:pt idx="4272">
                  <c:v>1.65</c:v>
                </c:pt>
                <c:pt idx="4273">
                  <c:v>1.6500999999999999</c:v>
                </c:pt>
                <c:pt idx="4274">
                  <c:v>1.6500999999999999</c:v>
                </c:pt>
                <c:pt idx="4275">
                  <c:v>1.6500999999999999</c:v>
                </c:pt>
                <c:pt idx="4276">
                  <c:v>1.6500999999999999</c:v>
                </c:pt>
                <c:pt idx="4277">
                  <c:v>1.6500999999999999</c:v>
                </c:pt>
                <c:pt idx="4278">
                  <c:v>1.655</c:v>
                </c:pt>
                <c:pt idx="4279">
                  <c:v>1.655</c:v>
                </c:pt>
                <c:pt idx="4280">
                  <c:v>1.6551</c:v>
                </c:pt>
                <c:pt idx="4281">
                  <c:v>1.6551</c:v>
                </c:pt>
                <c:pt idx="4282">
                  <c:v>1.6551</c:v>
                </c:pt>
                <c:pt idx="4283">
                  <c:v>1.6551</c:v>
                </c:pt>
                <c:pt idx="4284">
                  <c:v>1.6551</c:v>
                </c:pt>
                <c:pt idx="4285">
                  <c:v>1.6551</c:v>
                </c:pt>
                <c:pt idx="4286">
                  <c:v>1.6551</c:v>
                </c:pt>
                <c:pt idx="4287">
                  <c:v>1.655</c:v>
                </c:pt>
                <c:pt idx="4288">
                  <c:v>1.655</c:v>
                </c:pt>
                <c:pt idx="4289">
                  <c:v>1.65</c:v>
                </c:pt>
                <c:pt idx="4290">
                  <c:v>1.65</c:v>
                </c:pt>
                <c:pt idx="4291">
                  <c:v>1.65</c:v>
                </c:pt>
                <c:pt idx="4292">
                  <c:v>1.65</c:v>
                </c:pt>
                <c:pt idx="4293">
                  <c:v>1.65</c:v>
                </c:pt>
                <c:pt idx="4294">
                  <c:v>1.645</c:v>
                </c:pt>
                <c:pt idx="4295">
                  <c:v>1.645</c:v>
                </c:pt>
                <c:pt idx="4296">
                  <c:v>1.64</c:v>
                </c:pt>
                <c:pt idx="4297">
                  <c:v>1.64</c:v>
                </c:pt>
                <c:pt idx="4298">
                  <c:v>1.64</c:v>
                </c:pt>
                <c:pt idx="4299">
                  <c:v>1.64</c:v>
                </c:pt>
                <c:pt idx="4300">
                  <c:v>1.64</c:v>
                </c:pt>
                <c:pt idx="4301">
                  <c:v>1.6405000000000001</c:v>
                </c:pt>
                <c:pt idx="4302">
                  <c:v>1.6407</c:v>
                </c:pt>
                <c:pt idx="4303">
                  <c:v>1.645</c:v>
                </c:pt>
                <c:pt idx="4304">
                  <c:v>1.645</c:v>
                </c:pt>
                <c:pt idx="4305">
                  <c:v>1.645</c:v>
                </c:pt>
                <c:pt idx="4306">
                  <c:v>1.6539999999999999</c:v>
                </c:pt>
                <c:pt idx="4307">
                  <c:v>1.6626000000000001</c:v>
                </c:pt>
                <c:pt idx="4308">
                  <c:v>1.6704000000000001</c:v>
                </c:pt>
                <c:pt idx="4309">
                  <c:v>1.6647000000000001</c:v>
                </c:pt>
                <c:pt idx="4310">
                  <c:v>1.661</c:v>
                </c:pt>
                <c:pt idx="4311">
                  <c:v>1.661</c:v>
                </c:pt>
                <c:pt idx="4312">
                  <c:v>1.661</c:v>
                </c:pt>
                <c:pt idx="4313">
                  <c:v>1.6531</c:v>
                </c:pt>
                <c:pt idx="4314">
                  <c:v>1.647</c:v>
                </c:pt>
                <c:pt idx="4315">
                  <c:v>1.6463000000000001</c:v>
                </c:pt>
                <c:pt idx="4316">
                  <c:v>1.6468</c:v>
                </c:pt>
                <c:pt idx="4317">
                  <c:v>1.6480999999999999</c:v>
                </c:pt>
                <c:pt idx="4318">
                  <c:v>1.6480999999999999</c:v>
                </c:pt>
                <c:pt idx="4319">
                  <c:v>1.6480999999999999</c:v>
                </c:pt>
                <c:pt idx="4320">
                  <c:v>1.6485000000000001</c:v>
                </c:pt>
                <c:pt idx="4321">
                  <c:v>1.6476</c:v>
                </c:pt>
                <c:pt idx="4322">
                  <c:v>1.65</c:v>
                </c:pt>
                <c:pt idx="4323">
                  <c:v>1.6501999999999999</c:v>
                </c:pt>
                <c:pt idx="4324">
                  <c:v>1.6521999999999999</c:v>
                </c:pt>
                <c:pt idx="4325">
                  <c:v>1.6521999999999999</c:v>
                </c:pt>
                <c:pt idx="4326">
                  <c:v>1.6521999999999999</c:v>
                </c:pt>
                <c:pt idx="4327">
                  <c:v>1.6524000000000001</c:v>
                </c:pt>
                <c:pt idx="4328">
                  <c:v>1.6521999999999999</c:v>
                </c:pt>
                <c:pt idx="4329">
                  <c:v>1.6521999999999999</c:v>
                </c:pt>
                <c:pt idx="4330">
                  <c:v>1.6575</c:v>
                </c:pt>
                <c:pt idx="4331">
                  <c:v>1.6597</c:v>
                </c:pt>
                <c:pt idx="4332">
                  <c:v>1.6597</c:v>
                </c:pt>
                <c:pt idx="4333">
                  <c:v>1.6597</c:v>
                </c:pt>
                <c:pt idx="4334">
                  <c:v>1.6578999999999999</c:v>
                </c:pt>
                <c:pt idx="4335">
                  <c:v>1.6534</c:v>
                </c:pt>
                <c:pt idx="4336">
                  <c:v>1.6535</c:v>
                </c:pt>
                <c:pt idx="4337">
                  <c:v>1.6538999999999999</c:v>
                </c:pt>
                <c:pt idx="4338">
                  <c:v>1.6614</c:v>
                </c:pt>
                <c:pt idx="4339">
                  <c:v>1.6614</c:v>
                </c:pt>
                <c:pt idx="4340">
                  <c:v>1.6614</c:v>
                </c:pt>
                <c:pt idx="4341">
                  <c:v>1.6613</c:v>
                </c:pt>
                <c:pt idx="4342">
                  <c:v>1.6615</c:v>
                </c:pt>
                <c:pt idx="4343">
                  <c:v>1.6621999999999999</c:v>
                </c:pt>
                <c:pt idx="4344">
                  <c:v>1.6698</c:v>
                </c:pt>
                <c:pt idx="4345">
                  <c:v>1.671</c:v>
                </c:pt>
                <c:pt idx="4346">
                  <c:v>1.671</c:v>
                </c:pt>
                <c:pt idx="4347">
                  <c:v>1.671</c:v>
                </c:pt>
                <c:pt idx="4348">
                  <c:v>1.6708000000000001</c:v>
                </c:pt>
                <c:pt idx="4349">
                  <c:v>1.6669</c:v>
                </c:pt>
                <c:pt idx="4350">
                  <c:v>1.6668000000000001</c:v>
                </c:pt>
                <c:pt idx="4351">
                  <c:v>1.6672</c:v>
                </c:pt>
                <c:pt idx="4352">
                  <c:v>1.6671</c:v>
                </c:pt>
                <c:pt idx="4353">
                  <c:v>1.6671</c:v>
                </c:pt>
                <c:pt idx="4354">
                  <c:v>1.6671</c:v>
                </c:pt>
                <c:pt idx="4355">
                  <c:v>1.6666000000000001</c:v>
                </c:pt>
                <c:pt idx="4356">
                  <c:v>1.6657</c:v>
                </c:pt>
                <c:pt idx="4357">
                  <c:v>1.6674</c:v>
                </c:pt>
                <c:pt idx="4358">
                  <c:v>1.6724000000000001</c:v>
                </c:pt>
                <c:pt idx="4359">
                  <c:v>1.6725000000000001</c:v>
                </c:pt>
                <c:pt idx="4360">
                  <c:v>1.6725000000000001</c:v>
                </c:pt>
                <c:pt idx="4361">
                  <c:v>1.6725000000000001</c:v>
                </c:pt>
                <c:pt idx="4362">
                  <c:v>1.6732</c:v>
                </c:pt>
                <c:pt idx="4363">
                  <c:v>1.6726000000000001</c:v>
                </c:pt>
                <c:pt idx="4364">
                  <c:v>1.6727000000000001</c:v>
                </c:pt>
                <c:pt idx="4365">
                  <c:v>1.6746000000000001</c:v>
                </c:pt>
                <c:pt idx="4366">
                  <c:v>1.6746000000000001</c:v>
                </c:pt>
                <c:pt idx="4367">
                  <c:v>1.6746000000000001</c:v>
                </c:pt>
                <c:pt idx="4368">
                  <c:v>1.6746000000000001</c:v>
                </c:pt>
                <c:pt idx="4369">
                  <c:v>1.6756</c:v>
                </c:pt>
                <c:pt idx="4370">
                  <c:v>1.679</c:v>
                </c:pt>
                <c:pt idx="4371">
                  <c:v>1.679</c:v>
                </c:pt>
                <c:pt idx="4372">
                  <c:v>1.6792</c:v>
                </c:pt>
                <c:pt idx="4373">
                  <c:v>1.6857</c:v>
                </c:pt>
                <c:pt idx="4374">
                  <c:v>1.6857</c:v>
                </c:pt>
                <c:pt idx="4375">
                  <c:v>1.6857</c:v>
                </c:pt>
                <c:pt idx="4376">
                  <c:v>1.6758</c:v>
                </c:pt>
                <c:pt idx="4377">
                  <c:v>1.6718</c:v>
                </c:pt>
                <c:pt idx="4378">
                  <c:v>1.6718</c:v>
                </c:pt>
                <c:pt idx="4379">
                  <c:v>1.6720999999999999</c:v>
                </c:pt>
                <c:pt idx="4380">
                  <c:v>1.6711</c:v>
                </c:pt>
                <c:pt idx="4381">
                  <c:v>1.6711</c:v>
                </c:pt>
                <c:pt idx="4382">
                  <c:v>1.6711</c:v>
                </c:pt>
                <c:pt idx="4383">
                  <c:v>1.6649</c:v>
                </c:pt>
                <c:pt idx="4384">
                  <c:v>1.6598999999999999</c:v>
                </c:pt>
                <c:pt idx="4385">
                  <c:v>1.6707000000000001</c:v>
                </c:pt>
                <c:pt idx="4386">
                  <c:v>1.6821999999999999</c:v>
                </c:pt>
                <c:pt idx="4387">
                  <c:v>1.6775</c:v>
                </c:pt>
                <c:pt idx="4388">
                  <c:v>1.6775</c:v>
                </c:pt>
                <c:pt idx="4389">
                  <c:v>1.6775</c:v>
                </c:pt>
                <c:pt idx="4390">
                  <c:v>1.6775</c:v>
                </c:pt>
                <c:pt idx="4391">
                  <c:v>1.6825000000000001</c:v>
                </c:pt>
                <c:pt idx="4392">
                  <c:v>1.6841999999999999</c:v>
                </c:pt>
                <c:pt idx="4393">
                  <c:v>1.6858</c:v>
                </c:pt>
                <c:pt idx="4394">
                  <c:v>1.6858</c:v>
                </c:pt>
                <c:pt idx="4395">
                  <c:v>1.6858</c:v>
                </c:pt>
                <c:pt idx="4396">
                  <c:v>1.6858</c:v>
                </c:pt>
                <c:pt idx="4397">
                  <c:v>1.6847000000000001</c:v>
                </c:pt>
                <c:pt idx="4398">
                  <c:v>1.6829000000000001</c:v>
                </c:pt>
                <c:pt idx="4399">
                  <c:v>1.6840999999999999</c:v>
                </c:pt>
                <c:pt idx="4400">
                  <c:v>1.6856</c:v>
                </c:pt>
                <c:pt idx="4401">
                  <c:v>1.6855</c:v>
                </c:pt>
                <c:pt idx="4402">
                  <c:v>1.6855</c:v>
                </c:pt>
                <c:pt idx="4403">
                  <c:v>1.6855</c:v>
                </c:pt>
                <c:pt idx="4404">
                  <c:v>1.6856</c:v>
                </c:pt>
                <c:pt idx="4405">
                  <c:v>1.6883999999999999</c:v>
                </c:pt>
                <c:pt idx="4406">
                  <c:v>1.6889000000000001</c:v>
                </c:pt>
                <c:pt idx="4407">
                  <c:v>1.6880999999999999</c:v>
                </c:pt>
                <c:pt idx="4408">
                  <c:v>1.6867000000000001</c:v>
                </c:pt>
                <c:pt idx="4409">
                  <c:v>1.6867000000000001</c:v>
                </c:pt>
                <c:pt idx="4410">
                  <c:v>1.6867000000000001</c:v>
                </c:pt>
                <c:pt idx="4411">
                  <c:v>1.6850000000000001</c:v>
                </c:pt>
                <c:pt idx="4412">
                  <c:v>1.6785000000000001</c:v>
                </c:pt>
                <c:pt idx="4413">
                  <c:v>1.6786000000000001</c:v>
                </c:pt>
                <c:pt idx="4414">
                  <c:v>1.6793</c:v>
                </c:pt>
                <c:pt idx="4415">
                  <c:v>1.6830000000000001</c:v>
                </c:pt>
                <c:pt idx="4416">
                  <c:v>1.6830000000000001</c:v>
                </c:pt>
                <c:pt idx="4417">
                  <c:v>1.6830000000000001</c:v>
                </c:pt>
                <c:pt idx="4418">
                  <c:v>1.6829000000000001</c:v>
                </c:pt>
                <c:pt idx="4419">
                  <c:v>1.6829000000000001</c:v>
                </c:pt>
                <c:pt idx="4420">
                  <c:v>1.6827000000000001</c:v>
                </c:pt>
                <c:pt idx="4421">
                  <c:v>1.6763999999999999</c:v>
                </c:pt>
                <c:pt idx="4422">
                  <c:v>1.6758999999999999</c:v>
                </c:pt>
                <c:pt idx="4423">
                  <c:v>1.6758999999999999</c:v>
                </c:pt>
                <c:pt idx="4424">
                  <c:v>1.6758999999999999</c:v>
                </c:pt>
                <c:pt idx="4425">
                  <c:v>1.6747000000000001</c:v>
                </c:pt>
                <c:pt idx="4426">
                  <c:v>1.6771</c:v>
                </c:pt>
                <c:pt idx="4427">
                  <c:v>1.6765000000000001</c:v>
                </c:pt>
                <c:pt idx="4428">
                  <c:v>1.6757</c:v>
                </c:pt>
                <c:pt idx="4429">
                  <c:v>1.6756</c:v>
                </c:pt>
                <c:pt idx="4430">
                  <c:v>1.6756</c:v>
                </c:pt>
                <c:pt idx="4431">
                  <c:v>1.6756</c:v>
                </c:pt>
                <c:pt idx="4432">
                  <c:v>1.6755</c:v>
                </c:pt>
                <c:pt idx="4433">
                  <c:v>1.6740999999999999</c:v>
                </c:pt>
                <c:pt idx="4434">
                  <c:v>1.6749000000000001</c:v>
                </c:pt>
                <c:pt idx="4435">
                  <c:v>1.6757</c:v>
                </c:pt>
                <c:pt idx="4436">
                  <c:v>1.6777</c:v>
                </c:pt>
                <c:pt idx="4437">
                  <c:v>1.6777</c:v>
                </c:pt>
                <c:pt idx="4438">
                  <c:v>1.6777</c:v>
                </c:pt>
                <c:pt idx="4439">
                  <c:v>1.6776</c:v>
                </c:pt>
                <c:pt idx="4440">
                  <c:v>1.6769000000000001</c:v>
                </c:pt>
                <c:pt idx="4441">
                  <c:v>1.6769000000000001</c:v>
                </c:pt>
                <c:pt idx="4442">
                  <c:v>1.6771</c:v>
                </c:pt>
                <c:pt idx="4443">
                  <c:v>1.6776</c:v>
                </c:pt>
                <c:pt idx="4444">
                  <c:v>1.6776</c:v>
                </c:pt>
                <c:pt idx="4445">
                  <c:v>1.6776</c:v>
                </c:pt>
                <c:pt idx="4446">
                  <c:v>1.6775</c:v>
                </c:pt>
                <c:pt idx="4447">
                  <c:v>1.6775</c:v>
                </c:pt>
                <c:pt idx="4448">
                  <c:v>1.6747000000000001</c:v>
                </c:pt>
                <c:pt idx="4449">
                  <c:v>1.6749000000000001</c:v>
                </c:pt>
                <c:pt idx="4450">
                  <c:v>1.6754</c:v>
                </c:pt>
                <c:pt idx="4451">
                  <c:v>1.6754</c:v>
                </c:pt>
                <c:pt idx="4452">
                  <c:v>1.6754</c:v>
                </c:pt>
                <c:pt idx="4453">
                  <c:v>1.6772</c:v>
                </c:pt>
                <c:pt idx="4454">
                  <c:v>1.6772</c:v>
                </c:pt>
                <c:pt idx="4455">
                  <c:v>1.6773</c:v>
                </c:pt>
                <c:pt idx="4456">
                  <c:v>1.6789000000000001</c:v>
                </c:pt>
                <c:pt idx="4457">
                  <c:v>1.679</c:v>
                </c:pt>
                <c:pt idx="4458">
                  <c:v>1.679</c:v>
                </c:pt>
                <c:pt idx="4459">
                  <c:v>1.679</c:v>
                </c:pt>
                <c:pt idx="4460">
                  <c:v>1.6794</c:v>
                </c:pt>
                <c:pt idx="4461">
                  <c:v>1.6827000000000001</c:v>
                </c:pt>
                <c:pt idx="4462">
                  <c:v>1.6829000000000001</c:v>
                </c:pt>
                <c:pt idx="4463">
                  <c:v>1.6829000000000001</c:v>
                </c:pt>
                <c:pt idx="4464">
                  <c:v>1.6832</c:v>
                </c:pt>
                <c:pt idx="4465">
                  <c:v>1.6832</c:v>
                </c:pt>
                <c:pt idx="4466">
                  <c:v>1.6832</c:v>
                </c:pt>
                <c:pt idx="4467">
                  <c:v>1.6832</c:v>
                </c:pt>
                <c:pt idx="4468">
                  <c:v>1.6832</c:v>
                </c:pt>
                <c:pt idx="4469">
                  <c:v>1.6834</c:v>
                </c:pt>
                <c:pt idx="4470">
                  <c:v>1.6835</c:v>
                </c:pt>
                <c:pt idx="4471">
                  <c:v>1.6832</c:v>
                </c:pt>
                <c:pt idx="4472">
                  <c:v>1.6832</c:v>
                </c:pt>
                <c:pt idx="4473">
                  <c:v>1.6832</c:v>
                </c:pt>
                <c:pt idx="4474">
                  <c:v>1.6829000000000001</c:v>
                </c:pt>
                <c:pt idx="4475">
                  <c:v>1.6827000000000001</c:v>
                </c:pt>
                <c:pt idx="4476">
                  <c:v>1.6823999999999999</c:v>
                </c:pt>
                <c:pt idx="4477">
                  <c:v>1.6818</c:v>
                </c:pt>
                <c:pt idx="4478">
                  <c:v>1.6817</c:v>
                </c:pt>
                <c:pt idx="4479">
                  <c:v>1.6817</c:v>
                </c:pt>
                <c:pt idx="4480">
                  <c:v>1.6817</c:v>
                </c:pt>
                <c:pt idx="4481">
                  <c:v>1.6817</c:v>
                </c:pt>
                <c:pt idx="4482">
                  <c:v>1.6809000000000001</c:v>
                </c:pt>
                <c:pt idx="4483">
                  <c:v>1.6757</c:v>
                </c:pt>
                <c:pt idx="4484">
                  <c:v>1.6749000000000001</c:v>
                </c:pt>
                <c:pt idx="4485">
                  <c:v>1.6742999999999999</c:v>
                </c:pt>
                <c:pt idx="4486">
                  <c:v>1.6742999999999999</c:v>
                </c:pt>
                <c:pt idx="4487">
                  <c:v>1.6742999999999999</c:v>
                </c:pt>
                <c:pt idx="4488">
                  <c:v>1.6735</c:v>
                </c:pt>
                <c:pt idx="4489">
                  <c:v>1.6734</c:v>
                </c:pt>
                <c:pt idx="4490">
                  <c:v>1.6734</c:v>
                </c:pt>
                <c:pt idx="4491">
                  <c:v>1.6720999999999999</c:v>
                </c:pt>
                <c:pt idx="4492">
                  <c:v>1.6720999999999999</c:v>
                </c:pt>
                <c:pt idx="4493">
                  <c:v>1.6720999999999999</c:v>
                </c:pt>
                <c:pt idx="4494">
                  <c:v>1.6720999999999999</c:v>
                </c:pt>
                <c:pt idx="4495">
                  <c:v>1.6721999999999999</c:v>
                </c:pt>
                <c:pt idx="4496">
                  <c:v>1.6727000000000001</c:v>
                </c:pt>
                <c:pt idx="4497">
                  <c:v>1.6734</c:v>
                </c:pt>
                <c:pt idx="4498">
                  <c:v>1.6736</c:v>
                </c:pt>
                <c:pt idx="4499">
                  <c:v>1.6756</c:v>
                </c:pt>
                <c:pt idx="4500">
                  <c:v>1.6756</c:v>
                </c:pt>
                <c:pt idx="4501">
                  <c:v>1.6756</c:v>
                </c:pt>
                <c:pt idx="4502">
                  <c:v>1.6759999999999999</c:v>
                </c:pt>
                <c:pt idx="4503">
                  <c:v>1.6763999999999999</c:v>
                </c:pt>
                <c:pt idx="4504">
                  <c:v>1.6793</c:v>
                </c:pt>
                <c:pt idx="4505">
                  <c:v>1.6839</c:v>
                </c:pt>
                <c:pt idx="4506">
                  <c:v>1.6848000000000001</c:v>
                </c:pt>
                <c:pt idx="4507">
                  <c:v>1.6848000000000001</c:v>
                </c:pt>
                <c:pt idx="4508">
                  <c:v>1.6848000000000001</c:v>
                </c:pt>
                <c:pt idx="4509">
                  <c:v>1.6848000000000001</c:v>
                </c:pt>
                <c:pt idx="4510">
                  <c:v>1.6848000000000001</c:v>
                </c:pt>
                <c:pt idx="4511">
                  <c:v>1.6856</c:v>
                </c:pt>
                <c:pt idx="4512">
                  <c:v>1.6859999999999999</c:v>
                </c:pt>
                <c:pt idx="4513">
                  <c:v>1.6858</c:v>
                </c:pt>
                <c:pt idx="4514">
                  <c:v>1.6858</c:v>
                </c:pt>
                <c:pt idx="4515">
                  <c:v>1.6858</c:v>
                </c:pt>
                <c:pt idx="4516">
                  <c:v>1.6851</c:v>
                </c:pt>
                <c:pt idx="4517">
                  <c:v>1.6849000000000001</c:v>
                </c:pt>
                <c:pt idx="4518">
                  <c:v>1.6858</c:v>
                </c:pt>
                <c:pt idx="4519">
                  <c:v>1.6929000000000001</c:v>
                </c:pt>
                <c:pt idx="4520">
                  <c:v>1.6929000000000001</c:v>
                </c:pt>
                <c:pt idx="4521">
                  <c:v>1.6929000000000001</c:v>
                </c:pt>
                <c:pt idx="4522">
                  <c:v>1.6929000000000001</c:v>
                </c:pt>
                <c:pt idx="4523">
                  <c:v>1.6986000000000001</c:v>
                </c:pt>
                <c:pt idx="4524">
                  <c:v>1.7013</c:v>
                </c:pt>
                <c:pt idx="4525">
                  <c:v>1.6996</c:v>
                </c:pt>
                <c:pt idx="4526">
                  <c:v>1.6996</c:v>
                </c:pt>
                <c:pt idx="4527">
                  <c:v>1.6997</c:v>
                </c:pt>
                <c:pt idx="4528">
                  <c:v>1.6997</c:v>
                </c:pt>
                <c:pt idx="4529">
                  <c:v>1.6997</c:v>
                </c:pt>
                <c:pt idx="4530">
                  <c:v>1.7005999999999999</c:v>
                </c:pt>
                <c:pt idx="4531">
                  <c:v>1.7023999999999999</c:v>
                </c:pt>
                <c:pt idx="4532">
                  <c:v>1.7042999999999999</c:v>
                </c:pt>
                <c:pt idx="4533">
                  <c:v>1.7048000000000001</c:v>
                </c:pt>
                <c:pt idx="4534">
                  <c:v>1.7067000000000001</c:v>
                </c:pt>
                <c:pt idx="4535">
                  <c:v>1.7067000000000001</c:v>
                </c:pt>
                <c:pt idx="4536">
                  <c:v>1.7067000000000001</c:v>
                </c:pt>
                <c:pt idx="4537">
                  <c:v>1.7067000000000001</c:v>
                </c:pt>
                <c:pt idx="4538">
                  <c:v>1.7067000000000001</c:v>
                </c:pt>
                <c:pt idx="4539">
                  <c:v>1.7081</c:v>
                </c:pt>
                <c:pt idx="4540">
                  <c:v>1.7096</c:v>
                </c:pt>
                <c:pt idx="4541">
                  <c:v>1.7150000000000001</c:v>
                </c:pt>
                <c:pt idx="4542">
                  <c:v>1.7150000000000001</c:v>
                </c:pt>
                <c:pt idx="4543">
                  <c:v>1.7150000000000001</c:v>
                </c:pt>
                <c:pt idx="4544">
                  <c:v>1.7206999999999999</c:v>
                </c:pt>
                <c:pt idx="4545">
                  <c:v>1.7272000000000001</c:v>
                </c:pt>
                <c:pt idx="4546">
                  <c:v>1.7479</c:v>
                </c:pt>
                <c:pt idx="4547">
                  <c:v>1.7445999999999999</c:v>
                </c:pt>
                <c:pt idx="4548">
                  <c:v>1.7415</c:v>
                </c:pt>
                <c:pt idx="4549">
                  <c:v>1.7415</c:v>
                </c:pt>
                <c:pt idx="4550">
                  <c:v>1.7415</c:v>
                </c:pt>
                <c:pt idx="4551">
                  <c:v>1.7412000000000001</c:v>
                </c:pt>
                <c:pt idx="4552">
                  <c:v>1.7302999999999999</c:v>
                </c:pt>
                <c:pt idx="4553">
                  <c:v>1.7297</c:v>
                </c:pt>
                <c:pt idx="4554">
                  <c:v>1.7232000000000001</c:v>
                </c:pt>
                <c:pt idx="4555">
                  <c:v>1.7190000000000001</c:v>
                </c:pt>
                <c:pt idx="4556">
                  <c:v>1.7190000000000001</c:v>
                </c:pt>
                <c:pt idx="4557">
                  <c:v>1.7190000000000001</c:v>
                </c:pt>
                <c:pt idx="4558">
                  <c:v>1.7129000000000001</c:v>
                </c:pt>
                <c:pt idx="4559">
                  <c:v>1.7116</c:v>
                </c:pt>
                <c:pt idx="4560">
                  <c:v>1.7115</c:v>
                </c:pt>
                <c:pt idx="4561">
                  <c:v>1.7085999999999999</c:v>
                </c:pt>
                <c:pt idx="4562">
                  <c:v>1.7082999999999999</c:v>
                </c:pt>
                <c:pt idx="4563">
                  <c:v>1.7082999999999999</c:v>
                </c:pt>
                <c:pt idx="4564">
                  <c:v>1.7082999999999999</c:v>
                </c:pt>
                <c:pt idx="4565">
                  <c:v>1.7077</c:v>
                </c:pt>
                <c:pt idx="4566">
                  <c:v>1.7122999999999999</c:v>
                </c:pt>
                <c:pt idx="4567">
                  <c:v>1.7286999999999999</c:v>
                </c:pt>
                <c:pt idx="4568">
                  <c:v>1.7301</c:v>
                </c:pt>
                <c:pt idx="4569">
                  <c:v>1.7396</c:v>
                </c:pt>
                <c:pt idx="4570">
                  <c:v>1.7396</c:v>
                </c:pt>
                <c:pt idx="4571">
                  <c:v>1.7396</c:v>
                </c:pt>
                <c:pt idx="4572">
                  <c:v>1.7398</c:v>
                </c:pt>
                <c:pt idx="4573">
                  <c:v>1.7383</c:v>
                </c:pt>
                <c:pt idx="4574">
                  <c:v>1.7375</c:v>
                </c:pt>
                <c:pt idx="4575">
                  <c:v>1.7373000000000001</c:v>
                </c:pt>
                <c:pt idx="4576">
                  <c:v>1.736</c:v>
                </c:pt>
                <c:pt idx="4577">
                  <c:v>1.736</c:v>
                </c:pt>
                <c:pt idx="4578">
                  <c:v>1.736</c:v>
                </c:pt>
                <c:pt idx="4579">
                  <c:v>1.7338</c:v>
                </c:pt>
                <c:pt idx="4580">
                  <c:v>1.7137</c:v>
                </c:pt>
                <c:pt idx="4581">
                  <c:v>1.7137</c:v>
                </c:pt>
                <c:pt idx="4582">
                  <c:v>1.7154</c:v>
                </c:pt>
                <c:pt idx="4583">
                  <c:v>1.7184999999999999</c:v>
                </c:pt>
                <c:pt idx="4584">
                  <c:v>1.7184999999999999</c:v>
                </c:pt>
                <c:pt idx="4585">
                  <c:v>1.7184999999999999</c:v>
                </c:pt>
                <c:pt idx="4586">
                  <c:v>1.7184999999999999</c:v>
                </c:pt>
                <c:pt idx="4587">
                  <c:v>1.7183999999999999</c:v>
                </c:pt>
                <c:pt idx="4588">
                  <c:v>1.7178</c:v>
                </c:pt>
                <c:pt idx="4589">
                  <c:v>1.7177</c:v>
                </c:pt>
                <c:pt idx="4590">
                  <c:v>1.722</c:v>
                </c:pt>
                <c:pt idx="4591">
                  <c:v>1.722</c:v>
                </c:pt>
                <c:pt idx="4592">
                  <c:v>1.722</c:v>
                </c:pt>
                <c:pt idx="4593">
                  <c:v>1.7225999999999999</c:v>
                </c:pt>
                <c:pt idx="4594">
                  <c:v>1.7248000000000001</c:v>
                </c:pt>
                <c:pt idx="4595">
                  <c:v>1.7326999999999999</c:v>
                </c:pt>
                <c:pt idx="4596">
                  <c:v>1.7364999999999999</c:v>
                </c:pt>
                <c:pt idx="4597">
                  <c:v>1.7353000000000001</c:v>
                </c:pt>
                <c:pt idx="4598">
                  <c:v>1.7353000000000001</c:v>
                </c:pt>
                <c:pt idx="4599">
                  <c:v>1.7353000000000001</c:v>
                </c:pt>
                <c:pt idx="4600">
                  <c:v>1.7345999999999999</c:v>
                </c:pt>
                <c:pt idx="4601">
                  <c:v>1.7311000000000001</c:v>
                </c:pt>
                <c:pt idx="4602">
                  <c:v>1.7355</c:v>
                </c:pt>
                <c:pt idx="4603">
                  <c:v>1.7372000000000001</c:v>
                </c:pt>
                <c:pt idx="4604">
                  <c:v>1.7435</c:v>
                </c:pt>
                <c:pt idx="4605">
                  <c:v>1.7435</c:v>
                </c:pt>
                <c:pt idx="4606">
                  <c:v>1.7435</c:v>
                </c:pt>
                <c:pt idx="4607">
                  <c:v>1.7464999999999999</c:v>
                </c:pt>
                <c:pt idx="4608">
                  <c:v>1.7494000000000001</c:v>
                </c:pt>
                <c:pt idx="4609">
                  <c:v>1.7495000000000001</c:v>
                </c:pt>
                <c:pt idx="4610">
                  <c:v>1.7441</c:v>
                </c:pt>
                <c:pt idx="4611">
                  <c:v>1.7441</c:v>
                </c:pt>
                <c:pt idx="4612">
                  <c:v>1.7441</c:v>
                </c:pt>
                <c:pt idx="4613">
                  <c:v>1.7441</c:v>
                </c:pt>
                <c:pt idx="4614">
                  <c:v>1.7441</c:v>
                </c:pt>
                <c:pt idx="4615">
                  <c:v>1.7445999999999999</c:v>
                </c:pt>
                <c:pt idx="4616">
                  <c:v>1.7454000000000001</c:v>
                </c:pt>
                <c:pt idx="4617">
                  <c:v>1.7499</c:v>
                </c:pt>
                <c:pt idx="4618">
                  <c:v>1.7499</c:v>
                </c:pt>
                <c:pt idx="4619">
                  <c:v>1.7499</c:v>
                </c:pt>
                <c:pt idx="4620">
                  <c:v>1.7499</c:v>
                </c:pt>
                <c:pt idx="4621">
                  <c:v>1.7577</c:v>
                </c:pt>
                <c:pt idx="4622">
                  <c:v>1.7591000000000001</c:v>
                </c:pt>
                <c:pt idx="4623">
                  <c:v>1.7592000000000001</c:v>
                </c:pt>
                <c:pt idx="4624">
                  <c:v>1.7638</c:v>
                </c:pt>
                <c:pt idx="4625">
                  <c:v>1.752</c:v>
                </c:pt>
                <c:pt idx="4626">
                  <c:v>1.752</c:v>
                </c:pt>
                <c:pt idx="4627">
                  <c:v>1.752</c:v>
                </c:pt>
                <c:pt idx="4628">
                  <c:v>1.7516</c:v>
                </c:pt>
                <c:pt idx="4629">
                  <c:v>1.7426999999999999</c:v>
                </c:pt>
                <c:pt idx="4630">
                  <c:v>1.7461</c:v>
                </c:pt>
                <c:pt idx="4631">
                  <c:v>1.7521</c:v>
                </c:pt>
                <c:pt idx="4632">
                  <c:v>1.7519</c:v>
                </c:pt>
                <c:pt idx="4633">
                  <c:v>1.7519</c:v>
                </c:pt>
                <c:pt idx="4634">
                  <c:v>1.7519</c:v>
                </c:pt>
                <c:pt idx="4635">
                  <c:v>1.7521</c:v>
                </c:pt>
                <c:pt idx="4636">
                  <c:v>1.76</c:v>
                </c:pt>
                <c:pt idx="4637">
                  <c:v>1.7614000000000001</c:v>
                </c:pt>
                <c:pt idx="4638">
                  <c:v>1.7738</c:v>
                </c:pt>
                <c:pt idx="4639">
                  <c:v>1.7683</c:v>
                </c:pt>
                <c:pt idx="4640">
                  <c:v>1.7683</c:v>
                </c:pt>
                <c:pt idx="4641">
                  <c:v>1.7683</c:v>
                </c:pt>
                <c:pt idx="4642">
                  <c:v>1.7685999999999999</c:v>
                </c:pt>
                <c:pt idx="4643">
                  <c:v>1.7693000000000001</c:v>
                </c:pt>
                <c:pt idx="4644">
                  <c:v>1.7699</c:v>
                </c:pt>
                <c:pt idx="4645">
                  <c:v>1.794</c:v>
                </c:pt>
                <c:pt idx="4646">
                  <c:v>1.7862</c:v>
                </c:pt>
                <c:pt idx="4647">
                  <c:v>1.7862</c:v>
                </c:pt>
                <c:pt idx="4648">
                  <c:v>1.7862</c:v>
                </c:pt>
                <c:pt idx="4649">
                  <c:v>1.7784</c:v>
                </c:pt>
                <c:pt idx="4650">
                  <c:v>1.7784</c:v>
                </c:pt>
                <c:pt idx="4651">
                  <c:v>1.7784</c:v>
                </c:pt>
                <c:pt idx="4652">
                  <c:v>1.7839</c:v>
                </c:pt>
                <c:pt idx="4653">
                  <c:v>1.7809999999999999</c:v>
                </c:pt>
                <c:pt idx="4654">
                  <c:v>1.7809999999999999</c:v>
                </c:pt>
                <c:pt idx="4655">
                  <c:v>1.7809999999999999</c:v>
                </c:pt>
                <c:pt idx="4656">
                  <c:v>1.7810999999999999</c:v>
                </c:pt>
                <c:pt idx="4657">
                  <c:v>1.7816000000000001</c:v>
                </c:pt>
                <c:pt idx="4658">
                  <c:v>1.7826</c:v>
                </c:pt>
                <c:pt idx="4659">
                  <c:v>1.7827</c:v>
                </c:pt>
                <c:pt idx="4660">
                  <c:v>1.7805</c:v>
                </c:pt>
                <c:pt idx="4661">
                  <c:v>1.7805</c:v>
                </c:pt>
                <c:pt idx="4662">
                  <c:v>1.7805</c:v>
                </c:pt>
                <c:pt idx="4663">
                  <c:v>1.7806999999999999</c:v>
                </c:pt>
                <c:pt idx="4664">
                  <c:v>1.7807999999999999</c:v>
                </c:pt>
                <c:pt idx="4665">
                  <c:v>1.7807999999999999</c:v>
                </c:pt>
                <c:pt idx="4666">
                  <c:v>1.7881</c:v>
                </c:pt>
                <c:pt idx="4667">
                  <c:v>1.7847</c:v>
                </c:pt>
                <c:pt idx="4668">
                  <c:v>1.7847</c:v>
                </c:pt>
                <c:pt idx="4669">
                  <c:v>1.7847</c:v>
                </c:pt>
                <c:pt idx="4670">
                  <c:v>1.7847999999999999</c:v>
                </c:pt>
                <c:pt idx="4671">
                  <c:v>1.7915000000000001</c:v>
                </c:pt>
                <c:pt idx="4672">
                  <c:v>1.8068</c:v>
                </c:pt>
                <c:pt idx="4673">
                  <c:v>1.8230999999999999</c:v>
                </c:pt>
                <c:pt idx="4674">
                  <c:v>1.8431</c:v>
                </c:pt>
                <c:pt idx="4675">
                  <c:v>1.8431</c:v>
                </c:pt>
                <c:pt idx="4676">
                  <c:v>1.8431</c:v>
                </c:pt>
                <c:pt idx="4677">
                  <c:v>1.865</c:v>
                </c:pt>
                <c:pt idx="4678">
                  <c:v>1.8663000000000001</c:v>
                </c:pt>
                <c:pt idx="4679">
                  <c:v>1.8875</c:v>
                </c:pt>
                <c:pt idx="4680">
                  <c:v>1.8871</c:v>
                </c:pt>
                <c:pt idx="4681">
                  <c:v>1.8872</c:v>
                </c:pt>
                <c:pt idx="4682">
                  <c:v>1.8872</c:v>
                </c:pt>
                <c:pt idx="4683">
                  <c:v>1.8872</c:v>
                </c:pt>
                <c:pt idx="4684">
                  <c:v>1.8873</c:v>
                </c:pt>
                <c:pt idx="4685">
                  <c:v>1.8873</c:v>
                </c:pt>
                <c:pt idx="4686">
                  <c:v>1.8871</c:v>
                </c:pt>
                <c:pt idx="4687">
                  <c:v>1.8867</c:v>
                </c:pt>
                <c:pt idx="4688">
                  <c:v>1.8859999999999999</c:v>
                </c:pt>
                <c:pt idx="4689">
                  <c:v>1.8859999999999999</c:v>
                </c:pt>
                <c:pt idx="4690">
                  <c:v>1.8859999999999999</c:v>
                </c:pt>
                <c:pt idx="4691">
                  <c:v>1.8849</c:v>
                </c:pt>
                <c:pt idx="4692">
                  <c:v>1.8525</c:v>
                </c:pt>
                <c:pt idx="4693">
                  <c:v>1.8406</c:v>
                </c:pt>
                <c:pt idx="4694">
                  <c:v>1.8402000000000001</c:v>
                </c:pt>
                <c:pt idx="4695">
                  <c:v>1.8396999999999999</c:v>
                </c:pt>
                <c:pt idx="4696">
                  <c:v>1.8396999999999999</c:v>
                </c:pt>
                <c:pt idx="4697">
                  <c:v>1.8396999999999999</c:v>
                </c:pt>
                <c:pt idx="4698">
                  <c:v>1.8451</c:v>
                </c:pt>
                <c:pt idx="4699">
                  <c:v>1.8442000000000001</c:v>
                </c:pt>
                <c:pt idx="4700">
                  <c:v>1.8456999999999999</c:v>
                </c:pt>
                <c:pt idx="4701">
                  <c:v>1.8445</c:v>
                </c:pt>
                <c:pt idx="4702">
                  <c:v>1.8441000000000001</c:v>
                </c:pt>
                <c:pt idx="4703">
                  <c:v>1.8441000000000001</c:v>
                </c:pt>
                <c:pt idx="4704">
                  <c:v>1.8441000000000001</c:v>
                </c:pt>
                <c:pt idx="4705">
                  <c:v>1.8435999999999999</c:v>
                </c:pt>
                <c:pt idx="4706">
                  <c:v>1.8440000000000001</c:v>
                </c:pt>
                <c:pt idx="4707">
                  <c:v>1.8439000000000001</c:v>
                </c:pt>
                <c:pt idx="4708">
                  <c:v>1.8445</c:v>
                </c:pt>
                <c:pt idx="4709">
                  <c:v>1.8439000000000001</c:v>
                </c:pt>
                <c:pt idx="4710">
                  <c:v>1.8439000000000001</c:v>
                </c:pt>
                <c:pt idx="4711">
                  <c:v>1.8439000000000001</c:v>
                </c:pt>
                <c:pt idx="4712">
                  <c:v>1.8339000000000001</c:v>
                </c:pt>
                <c:pt idx="4713">
                  <c:v>1.8349</c:v>
                </c:pt>
                <c:pt idx="4714">
                  <c:v>1.8360000000000001</c:v>
                </c:pt>
                <c:pt idx="4715">
                  <c:v>1.8460000000000001</c:v>
                </c:pt>
                <c:pt idx="4716">
                  <c:v>1.8465</c:v>
                </c:pt>
                <c:pt idx="4717">
                  <c:v>1.8465</c:v>
                </c:pt>
                <c:pt idx="4718">
                  <c:v>1.8465</c:v>
                </c:pt>
                <c:pt idx="4719">
                  <c:v>1.8392999999999999</c:v>
                </c:pt>
                <c:pt idx="4720">
                  <c:v>1.8421000000000001</c:v>
                </c:pt>
                <c:pt idx="4721">
                  <c:v>1.8424</c:v>
                </c:pt>
                <c:pt idx="4722">
                  <c:v>1.8454999999999999</c:v>
                </c:pt>
                <c:pt idx="4723">
                  <c:v>1.8449</c:v>
                </c:pt>
                <c:pt idx="4724">
                  <c:v>1.8449</c:v>
                </c:pt>
                <c:pt idx="4725">
                  <c:v>1.8449</c:v>
                </c:pt>
                <c:pt idx="4726">
                  <c:v>1.8416999999999999</c:v>
                </c:pt>
                <c:pt idx="4727">
                  <c:v>1.8414999999999999</c:v>
                </c:pt>
                <c:pt idx="4728">
                  <c:v>1.8413999999999999</c:v>
                </c:pt>
                <c:pt idx="4729">
                  <c:v>1.8407</c:v>
                </c:pt>
                <c:pt idx="4730">
                  <c:v>1.8391</c:v>
                </c:pt>
                <c:pt idx="4731">
                  <c:v>1.8391</c:v>
                </c:pt>
                <c:pt idx="4732">
                  <c:v>1.8391</c:v>
                </c:pt>
                <c:pt idx="4733">
                  <c:v>1.8389</c:v>
                </c:pt>
                <c:pt idx="4734">
                  <c:v>1.8380000000000001</c:v>
                </c:pt>
                <c:pt idx="4735">
                  <c:v>1.8382000000000001</c:v>
                </c:pt>
                <c:pt idx="4736">
                  <c:v>1.8403</c:v>
                </c:pt>
                <c:pt idx="4737">
                  <c:v>1.8406</c:v>
                </c:pt>
                <c:pt idx="4738">
                  <c:v>1.8406</c:v>
                </c:pt>
                <c:pt idx="4739">
                  <c:v>1.8406</c:v>
                </c:pt>
                <c:pt idx="4740">
                  <c:v>1.8406</c:v>
                </c:pt>
                <c:pt idx="4741">
                  <c:v>1.8404</c:v>
                </c:pt>
                <c:pt idx="4742">
                  <c:v>1.8408</c:v>
                </c:pt>
                <c:pt idx="4743">
                  <c:v>1.8454999999999999</c:v>
                </c:pt>
                <c:pt idx="4744">
                  <c:v>1.8492</c:v>
                </c:pt>
                <c:pt idx="4745">
                  <c:v>1.8492</c:v>
                </c:pt>
                <c:pt idx="4746">
                  <c:v>1.8492</c:v>
                </c:pt>
                <c:pt idx="4747">
                  <c:v>1.8495999999999999</c:v>
                </c:pt>
                <c:pt idx="4748">
                  <c:v>1.8466</c:v>
                </c:pt>
                <c:pt idx="4749">
                  <c:v>1.8443000000000001</c:v>
                </c:pt>
                <c:pt idx="4750">
                  <c:v>1.8432999999999999</c:v>
                </c:pt>
                <c:pt idx="4751">
                  <c:v>1.8354999999999999</c:v>
                </c:pt>
                <c:pt idx="4752">
                  <c:v>1.8354999999999999</c:v>
                </c:pt>
                <c:pt idx="4753">
                  <c:v>1.8354999999999999</c:v>
                </c:pt>
                <c:pt idx="4754">
                  <c:v>1.8283</c:v>
                </c:pt>
                <c:pt idx="4755">
                  <c:v>1.8278000000000001</c:v>
                </c:pt>
                <c:pt idx="4756">
                  <c:v>1.8283</c:v>
                </c:pt>
                <c:pt idx="4757">
                  <c:v>1.8268</c:v>
                </c:pt>
                <c:pt idx="4758">
                  <c:v>1.8438000000000001</c:v>
                </c:pt>
                <c:pt idx="4759">
                  <c:v>1.8438000000000001</c:v>
                </c:pt>
                <c:pt idx="4760">
                  <c:v>1.8438000000000001</c:v>
                </c:pt>
                <c:pt idx="4761">
                  <c:v>1.833</c:v>
                </c:pt>
                <c:pt idx="4762">
                  <c:v>1.8307</c:v>
                </c:pt>
                <c:pt idx="4763">
                  <c:v>1.8393999999999999</c:v>
                </c:pt>
                <c:pt idx="4764">
                  <c:v>1.8404</c:v>
                </c:pt>
                <c:pt idx="4765">
                  <c:v>1.8419000000000001</c:v>
                </c:pt>
                <c:pt idx="4766">
                  <c:v>1.8419000000000001</c:v>
                </c:pt>
                <c:pt idx="4767">
                  <c:v>1.8419000000000001</c:v>
                </c:pt>
                <c:pt idx="4768">
                  <c:v>1.8411999999999999</c:v>
                </c:pt>
                <c:pt idx="4769">
                  <c:v>1.8447</c:v>
                </c:pt>
                <c:pt idx="4770">
                  <c:v>1.851</c:v>
                </c:pt>
                <c:pt idx="4771">
                  <c:v>1.8539000000000001</c:v>
                </c:pt>
                <c:pt idx="4772">
                  <c:v>1.8531</c:v>
                </c:pt>
                <c:pt idx="4773">
                  <c:v>1.8531</c:v>
                </c:pt>
                <c:pt idx="4774">
                  <c:v>1.8531</c:v>
                </c:pt>
                <c:pt idx="4775">
                  <c:v>1.8414999999999999</c:v>
                </c:pt>
                <c:pt idx="4776">
                  <c:v>1.8402000000000001</c:v>
                </c:pt>
                <c:pt idx="4777">
                  <c:v>1.8413999999999999</c:v>
                </c:pt>
                <c:pt idx="4778">
                  <c:v>1.8433999999999999</c:v>
                </c:pt>
                <c:pt idx="4779">
                  <c:v>1.8389</c:v>
                </c:pt>
                <c:pt idx="4780">
                  <c:v>1.8389</c:v>
                </c:pt>
                <c:pt idx="4781">
                  <c:v>1.8389</c:v>
                </c:pt>
                <c:pt idx="4782">
                  <c:v>1.8322000000000001</c:v>
                </c:pt>
                <c:pt idx="4783">
                  <c:v>1.8295999999999999</c:v>
                </c:pt>
                <c:pt idx="4784">
                  <c:v>1.8207</c:v>
                </c:pt>
                <c:pt idx="4785">
                  <c:v>1.8079000000000001</c:v>
                </c:pt>
                <c:pt idx="4786">
                  <c:v>1.8031999999999999</c:v>
                </c:pt>
                <c:pt idx="4787">
                  <c:v>1.8031999999999999</c:v>
                </c:pt>
                <c:pt idx="4788">
                  <c:v>1.8031999999999999</c:v>
                </c:pt>
                <c:pt idx="4789">
                  <c:v>1.8013999999999999</c:v>
                </c:pt>
                <c:pt idx="4790">
                  <c:v>1.7988</c:v>
                </c:pt>
                <c:pt idx="4791">
                  <c:v>1.8064</c:v>
                </c:pt>
                <c:pt idx="4792">
                  <c:v>1.8063</c:v>
                </c:pt>
                <c:pt idx="4793">
                  <c:v>1.8055000000000001</c:v>
                </c:pt>
                <c:pt idx="4794">
                  <c:v>1.8055000000000001</c:v>
                </c:pt>
                <c:pt idx="4795">
                  <c:v>1.8055000000000001</c:v>
                </c:pt>
                <c:pt idx="4796">
                  <c:v>1.8056000000000001</c:v>
                </c:pt>
                <c:pt idx="4797">
                  <c:v>1.8076000000000001</c:v>
                </c:pt>
                <c:pt idx="4798">
                  <c:v>1.8081</c:v>
                </c:pt>
                <c:pt idx="4799">
                  <c:v>1.8099000000000001</c:v>
                </c:pt>
                <c:pt idx="4800">
                  <c:v>1.8079000000000001</c:v>
                </c:pt>
                <c:pt idx="4801">
                  <c:v>1.8079000000000001</c:v>
                </c:pt>
                <c:pt idx="4802">
                  <c:v>1.8079000000000001</c:v>
                </c:pt>
                <c:pt idx="4803">
                  <c:v>1.8062</c:v>
                </c:pt>
                <c:pt idx="4804">
                  <c:v>1.7989999999999999</c:v>
                </c:pt>
                <c:pt idx="4805">
                  <c:v>1.7991999999999999</c:v>
                </c:pt>
                <c:pt idx="4806">
                  <c:v>1.7991999999999999</c:v>
                </c:pt>
                <c:pt idx="4807">
                  <c:v>1.7921</c:v>
                </c:pt>
                <c:pt idx="4808">
                  <c:v>1.7921</c:v>
                </c:pt>
                <c:pt idx="4809">
                  <c:v>1.7921</c:v>
                </c:pt>
                <c:pt idx="4810">
                  <c:v>1.7871999999999999</c:v>
                </c:pt>
                <c:pt idx="4811">
                  <c:v>1.7888999999999999</c:v>
                </c:pt>
                <c:pt idx="4812">
                  <c:v>1.7862</c:v>
                </c:pt>
                <c:pt idx="4813">
                  <c:v>1.7815000000000001</c:v>
                </c:pt>
                <c:pt idx="4814">
                  <c:v>1.7739</c:v>
                </c:pt>
                <c:pt idx="4815">
                  <c:v>1.7739</c:v>
                </c:pt>
                <c:pt idx="4816">
                  <c:v>1.7739</c:v>
                </c:pt>
                <c:pt idx="4817">
                  <c:v>1.7813000000000001</c:v>
                </c:pt>
                <c:pt idx="4818">
                  <c:v>1.7823</c:v>
                </c:pt>
                <c:pt idx="4819">
                  <c:v>1.7809999999999999</c:v>
                </c:pt>
                <c:pt idx="4820">
                  <c:v>1.7746</c:v>
                </c:pt>
                <c:pt idx="4821">
                  <c:v>1.778</c:v>
                </c:pt>
                <c:pt idx="4822">
                  <c:v>1.778</c:v>
                </c:pt>
                <c:pt idx="4823">
                  <c:v>1.778</c:v>
                </c:pt>
                <c:pt idx="4824">
                  <c:v>1.7796000000000001</c:v>
                </c:pt>
                <c:pt idx="4825">
                  <c:v>1.7709999999999999</c:v>
                </c:pt>
                <c:pt idx="4826">
                  <c:v>1.7706</c:v>
                </c:pt>
                <c:pt idx="4827">
                  <c:v>1.7642</c:v>
                </c:pt>
                <c:pt idx="4828">
                  <c:v>1.7607999999999999</c:v>
                </c:pt>
                <c:pt idx="4829">
                  <c:v>1.7607999999999999</c:v>
                </c:pt>
                <c:pt idx="4830">
                  <c:v>1.7607999999999999</c:v>
                </c:pt>
                <c:pt idx="4831">
                  <c:v>1.7595000000000001</c:v>
                </c:pt>
                <c:pt idx="4832">
                  <c:v>1.768</c:v>
                </c:pt>
                <c:pt idx="4833">
                  <c:v>1.7672000000000001</c:v>
                </c:pt>
                <c:pt idx="4834">
                  <c:v>1.7628999999999999</c:v>
                </c:pt>
                <c:pt idx="4835">
                  <c:v>1.7607999999999999</c:v>
                </c:pt>
                <c:pt idx="4836">
                  <c:v>1.7607999999999999</c:v>
                </c:pt>
                <c:pt idx="4837">
                  <c:v>1.7607999999999999</c:v>
                </c:pt>
                <c:pt idx="4838">
                  <c:v>1.7633000000000001</c:v>
                </c:pt>
                <c:pt idx="4839">
                  <c:v>1.7642</c:v>
                </c:pt>
                <c:pt idx="4840">
                  <c:v>1.7642</c:v>
                </c:pt>
                <c:pt idx="4841">
                  <c:v>1.7582</c:v>
                </c:pt>
                <c:pt idx="4842">
                  <c:v>1.7537</c:v>
                </c:pt>
                <c:pt idx="4843">
                  <c:v>1.7537</c:v>
                </c:pt>
                <c:pt idx="4844">
                  <c:v>1.7537</c:v>
                </c:pt>
                <c:pt idx="4845">
                  <c:v>1.7529999999999999</c:v>
                </c:pt>
                <c:pt idx="4846">
                  <c:v>1.7529999999999999</c:v>
                </c:pt>
                <c:pt idx="4847">
                  <c:v>1.7647999999999999</c:v>
                </c:pt>
                <c:pt idx="4848">
                  <c:v>1.7644</c:v>
                </c:pt>
                <c:pt idx="4849">
                  <c:v>1.7613000000000001</c:v>
                </c:pt>
                <c:pt idx="4850">
                  <c:v>1.7613000000000001</c:v>
                </c:pt>
                <c:pt idx="4851">
                  <c:v>1.7613000000000001</c:v>
                </c:pt>
                <c:pt idx="4852">
                  <c:v>1.7593000000000001</c:v>
                </c:pt>
                <c:pt idx="4853">
                  <c:v>1.7672000000000001</c:v>
                </c:pt>
                <c:pt idx="4854">
                  <c:v>1.7668999999999999</c:v>
                </c:pt>
                <c:pt idx="4855">
                  <c:v>1.7621</c:v>
                </c:pt>
                <c:pt idx="4856">
                  <c:v>1.7614000000000001</c:v>
                </c:pt>
                <c:pt idx="4857">
                  <c:v>1.7614000000000001</c:v>
                </c:pt>
                <c:pt idx="4858">
                  <c:v>1.7614000000000001</c:v>
                </c:pt>
                <c:pt idx="4859">
                  <c:v>1.7604</c:v>
                </c:pt>
                <c:pt idx="4860">
                  <c:v>1.7612000000000001</c:v>
                </c:pt>
                <c:pt idx="4861">
                  <c:v>1.7630999999999999</c:v>
                </c:pt>
                <c:pt idx="4862">
                  <c:v>1.7706</c:v>
                </c:pt>
                <c:pt idx="4863">
                  <c:v>1.77</c:v>
                </c:pt>
                <c:pt idx="4864">
                  <c:v>1.77</c:v>
                </c:pt>
                <c:pt idx="4865">
                  <c:v>1.77</c:v>
                </c:pt>
                <c:pt idx="4866">
                  <c:v>1.7653000000000001</c:v>
                </c:pt>
                <c:pt idx="4867">
                  <c:v>1.7621</c:v>
                </c:pt>
                <c:pt idx="4868">
                  <c:v>1.7639</c:v>
                </c:pt>
                <c:pt idx="4869">
                  <c:v>1.7636000000000001</c:v>
                </c:pt>
                <c:pt idx="4870">
                  <c:v>1.7622</c:v>
                </c:pt>
                <c:pt idx="4871">
                  <c:v>1.7622</c:v>
                </c:pt>
                <c:pt idx="4872">
                  <c:v>1.7622</c:v>
                </c:pt>
                <c:pt idx="4873">
                  <c:v>1.7594000000000001</c:v>
                </c:pt>
                <c:pt idx="4874">
                  <c:v>1.7581</c:v>
                </c:pt>
                <c:pt idx="4875">
                  <c:v>1.758</c:v>
                </c:pt>
                <c:pt idx="4876">
                  <c:v>1.7616000000000001</c:v>
                </c:pt>
                <c:pt idx="4877">
                  <c:v>1.7592000000000001</c:v>
                </c:pt>
                <c:pt idx="4878">
                  <c:v>1.7592000000000001</c:v>
                </c:pt>
                <c:pt idx="4879">
                  <c:v>1.7592000000000001</c:v>
                </c:pt>
                <c:pt idx="4880">
                  <c:v>1.7552000000000001</c:v>
                </c:pt>
                <c:pt idx="4881">
                  <c:v>1.7616000000000001</c:v>
                </c:pt>
                <c:pt idx="4882">
                  <c:v>1.7678</c:v>
                </c:pt>
                <c:pt idx="4883">
                  <c:v>1.7727999999999999</c:v>
                </c:pt>
                <c:pt idx="4884">
                  <c:v>1.7736000000000001</c:v>
                </c:pt>
                <c:pt idx="4885">
                  <c:v>1.7736000000000001</c:v>
                </c:pt>
                <c:pt idx="4886">
                  <c:v>1.7736000000000001</c:v>
                </c:pt>
                <c:pt idx="4887">
                  <c:v>1.7736000000000001</c:v>
                </c:pt>
                <c:pt idx="4888">
                  <c:v>1.7735000000000001</c:v>
                </c:pt>
                <c:pt idx="4889">
                  <c:v>1.7737000000000001</c:v>
                </c:pt>
                <c:pt idx="4890">
                  <c:v>1.7741</c:v>
                </c:pt>
                <c:pt idx="4891">
                  <c:v>1.7741</c:v>
                </c:pt>
                <c:pt idx="4892">
                  <c:v>1.7741</c:v>
                </c:pt>
                <c:pt idx="4893">
                  <c:v>1.7741</c:v>
                </c:pt>
                <c:pt idx="4894">
                  <c:v>1.7815000000000001</c:v>
                </c:pt>
                <c:pt idx="4895">
                  <c:v>1.7927</c:v>
                </c:pt>
                <c:pt idx="4896">
                  <c:v>1.8018000000000001</c:v>
                </c:pt>
                <c:pt idx="4897">
                  <c:v>1.8022</c:v>
                </c:pt>
                <c:pt idx="4898">
                  <c:v>1.8109999999999999</c:v>
                </c:pt>
                <c:pt idx="4899">
                  <c:v>1.8109999999999999</c:v>
                </c:pt>
                <c:pt idx="4900">
                  <c:v>1.8109999999999999</c:v>
                </c:pt>
                <c:pt idx="4901">
                  <c:v>1.8110999999999999</c:v>
                </c:pt>
                <c:pt idx="4902">
                  <c:v>1.8089999999999999</c:v>
                </c:pt>
                <c:pt idx="4903">
                  <c:v>1.8089999999999999</c:v>
                </c:pt>
                <c:pt idx="4904">
                  <c:v>1.8089</c:v>
                </c:pt>
                <c:pt idx="4905">
                  <c:v>1.8085</c:v>
                </c:pt>
                <c:pt idx="4906">
                  <c:v>1.8085</c:v>
                </c:pt>
                <c:pt idx="4907">
                  <c:v>1.8085</c:v>
                </c:pt>
                <c:pt idx="4908">
                  <c:v>1.8087</c:v>
                </c:pt>
                <c:pt idx="4909">
                  <c:v>1.8080000000000001</c:v>
                </c:pt>
                <c:pt idx="4910">
                  <c:v>1.8082</c:v>
                </c:pt>
                <c:pt idx="4911">
                  <c:v>1.8089</c:v>
                </c:pt>
                <c:pt idx="4912">
                  <c:v>1.8089</c:v>
                </c:pt>
                <c:pt idx="4913">
                  <c:v>1.8089</c:v>
                </c:pt>
                <c:pt idx="4914">
                  <c:v>1.8089</c:v>
                </c:pt>
                <c:pt idx="4915">
                  <c:v>1.8098000000000001</c:v>
                </c:pt>
                <c:pt idx="4916">
                  <c:v>1.8002</c:v>
                </c:pt>
                <c:pt idx="4917">
                  <c:v>1.8032999999999999</c:v>
                </c:pt>
                <c:pt idx="4918">
                  <c:v>1.8023</c:v>
                </c:pt>
                <c:pt idx="4919">
                  <c:v>1.7968999999999999</c:v>
                </c:pt>
                <c:pt idx="4920">
                  <c:v>1.7968999999999999</c:v>
                </c:pt>
                <c:pt idx="4921">
                  <c:v>1.7968999999999999</c:v>
                </c:pt>
                <c:pt idx="4922">
                  <c:v>1.7955000000000001</c:v>
                </c:pt>
                <c:pt idx="4923">
                  <c:v>1.7761</c:v>
                </c:pt>
                <c:pt idx="4924">
                  <c:v>1.7811999999999999</c:v>
                </c:pt>
                <c:pt idx="4925">
                  <c:v>1.7798</c:v>
                </c:pt>
                <c:pt idx="4926">
                  <c:v>1.7735000000000001</c:v>
                </c:pt>
                <c:pt idx="4927">
                  <c:v>1.7735000000000001</c:v>
                </c:pt>
                <c:pt idx="4928">
                  <c:v>1.7735000000000001</c:v>
                </c:pt>
                <c:pt idx="4929">
                  <c:v>1.776</c:v>
                </c:pt>
                <c:pt idx="4930">
                  <c:v>1.7756000000000001</c:v>
                </c:pt>
                <c:pt idx="4931">
                  <c:v>1.7699</c:v>
                </c:pt>
                <c:pt idx="4932">
                  <c:v>1.7692000000000001</c:v>
                </c:pt>
                <c:pt idx="4933">
                  <c:v>1.7642</c:v>
                </c:pt>
                <c:pt idx="4934">
                  <c:v>1.7642</c:v>
                </c:pt>
                <c:pt idx="4935">
                  <c:v>1.7642</c:v>
                </c:pt>
                <c:pt idx="4936">
                  <c:v>1.7493000000000001</c:v>
                </c:pt>
                <c:pt idx="4937">
                  <c:v>1.7566999999999999</c:v>
                </c:pt>
                <c:pt idx="4938">
                  <c:v>1.7514000000000001</c:v>
                </c:pt>
                <c:pt idx="4939">
                  <c:v>1.7585</c:v>
                </c:pt>
                <c:pt idx="4940">
                  <c:v>1.7567999999999999</c:v>
                </c:pt>
                <c:pt idx="4941">
                  <c:v>1.7567999999999999</c:v>
                </c:pt>
                <c:pt idx="4942">
                  <c:v>1.7567999999999999</c:v>
                </c:pt>
                <c:pt idx="4943">
                  <c:v>1.7410000000000001</c:v>
                </c:pt>
                <c:pt idx="4944">
                  <c:v>1.7316</c:v>
                </c:pt>
                <c:pt idx="4945">
                  <c:v>1.7291000000000001</c:v>
                </c:pt>
                <c:pt idx="4946">
                  <c:v>1.7291000000000001</c:v>
                </c:pt>
                <c:pt idx="4947">
                  <c:v>1.7195</c:v>
                </c:pt>
                <c:pt idx="4948">
                  <c:v>1.7195</c:v>
                </c:pt>
                <c:pt idx="4949">
                  <c:v>1.7195</c:v>
                </c:pt>
                <c:pt idx="4950">
                  <c:v>1.7188000000000001</c:v>
                </c:pt>
                <c:pt idx="4951">
                  <c:v>1.7188000000000001</c:v>
                </c:pt>
                <c:pt idx="4952">
                  <c:v>1.7130000000000001</c:v>
                </c:pt>
                <c:pt idx="4953">
                  <c:v>1.7008000000000001</c:v>
                </c:pt>
                <c:pt idx="4954">
                  <c:v>1.7134</c:v>
                </c:pt>
                <c:pt idx="4955">
                  <c:v>1.7134</c:v>
                </c:pt>
                <c:pt idx="4956">
                  <c:v>1.7134</c:v>
                </c:pt>
                <c:pt idx="4957">
                  <c:v>1.7032</c:v>
                </c:pt>
                <c:pt idx="4958">
                  <c:v>1.7039</c:v>
                </c:pt>
                <c:pt idx="4959">
                  <c:v>1.7097</c:v>
                </c:pt>
                <c:pt idx="4960">
                  <c:v>1.7085999999999999</c:v>
                </c:pt>
                <c:pt idx="4961">
                  <c:v>1.7070000000000001</c:v>
                </c:pt>
                <c:pt idx="4962">
                  <c:v>1.7070000000000001</c:v>
                </c:pt>
                <c:pt idx="4963">
                  <c:v>1.7070000000000001</c:v>
                </c:pt>
                <c:pt idx="4964">
                  <c:v>1.704</c:v>
                </c:pt>
                <c:pt idx="4965">
                  <c:v>1.6976</c:v>
                </c:pt>
                <c:pt idx="4966">
                  <c:v>1.7004999999999999</c:v>
                </c:pt>
                <c:pt idx="4967">
                  <c:v>1.7044999999999999</c:v>
                </c:pt>
                <c:pt idx="4968">
                  <c:v>1.7105999999999999</c:v>
                </c:pt>
                <c:pt idx="4969">
                  <c:v>1.7105999999999999</c:v>
                </c:pt>
                <c:pt idx="4970">
                  <c:v>1.7105999999999999</c:v>
                </c:pt>
                <c:pt idx="4971">
                  <c:v>1.7082999999999999</c:v>
                </c:pt>
                <c:pt idx="4972">
                  <c:v>1.6976</c:v>
                </c:pt>
                <c:pt idx="4973">
                  <c:v>1.7059</c:v>
                </c:pt>
                <c:pt idx="4974">
                  <c:v>1.7056</c:v>
                </c:pt>
                <c:pt idx="4975">
                  <c:v>1.7</c:v>
                </c:pt>
                <c:pt idx="4976">
                  <c:v>1.7</c:v>
                </c:pt>
                <c:pt idx="4977">
                  <c:v>1.7</c:v>
                </c:pt>
                <c:pt idx="4978">
                  <c:v>1.6997</c:v>
                </c:pt>
                <c:pt idx="4979">
                  <c:v>1.6894</c:v>
                </c:pt>
                <c:pt idx="4980">
                  <c:v>1.6882999999999999</c:v>
                </c:pt>
                <c:pt idx="4981">
                  <c:v>1.6782999999999999</c:v>
                </c:pt>
                <c:pt idx="4982">
                  <c:v>1.6831</c:v>
                </c:pt>
                <c:pt idx="4983">
                  <c:v>1.6831</c:v>
                </c:pt>
                <c:pt idx="4984">
                  <c:v>1.6831</c:v>
                </c:pt>
                <c:pt idx="4985">
                  <c:v>1.6454</c:v>
                </c:pt>
                <c:pt idx="4986">
                  <c:v>1.6648000000000001</c:v>
                </c:pt>
                <c:pt idx="4987">
                  <c:v>1.6694</c:v>
                </c:pt>
                <c:pt idx="4988">
                  <c:v>1.6672</c:v>
                </c:pt>
                <c:pt idx="4989">
                  <c:v>1.6549</c:v>
                </c:pt>
                <c:pt idx="4990">
                  <c:v>1.6549</c:v>
                </c:pt>
                <c:pt idx="4991">
                  <c:v>1.6549</c:v>
                </c:pt>
                <c:pt idx="4992">
                  <c:v>1.6573</c:v>
                </c:pt>
                <c:pt idx="4993">
                  <c:v>1.6444000000000001</c:v>
                </c:pt>
                <c:pt idx="4994">
                  <c:v>1.6447000000000001</c:v>
                </c:pt>
                <c:pt idx="4995">
                  <c:v>1.6447000000000001</c:v>
                </c:pt>
                <c:pt idx="4996">
                  <c:v>1.6447000000000001</c:v>
                </c:pt>
                <c:pt idx="4997">
                  <c:v>1.6447000000000001</c:v>
                </c:pt>
                <c:pt idx="4998">
                  <c:v>1.6447000000000001</c:v>
                </c:pt>
                <c:pt idx="4999">
                  <c:v>1.6447000000000001</c:v>
                </c:pt>
                <c:pt idx="5000">
                  <c:v>1.6416999999999999</c:v>
                </c:pt>
                <c:pt idx="5001">
                  <c:v>1.6412</c:v>
                </c:pt>
                <c:pt idx="5002">
                  <c:v>1.6388</c:v>
                </c:pt>
                <c:pt idx="5003">
                  <c:v>1.6408</c:v>
                </c:pt>
                <c:pt idx="5004">
                  <c:v>1.6408</c:v>
                </c:pt>
                <c:pt idx="5005">
                  <c:v>1.6408</c:v>
                </c:pt>
                <c:pt idx="5006">
                  <c:v>1.6456999999999999</c:v>
                </c:pt>
                <c:pt idx="5007">
                  <c:v>1.6575</c:v>
                </c:pt>
                <c:pt idx="5008">
                  <c:v>1.6766000000000001</c:v>
                </c:pt>
                <c:pt idx="5009">
                  <c:v>1.6934</c:v>
                </c:pt>
                <c:pt idx="5010">
                  <c:v>1.6840999999999999</c:v>
                </c:pt>
                <c:pt idx="5011">
                  <c:v>1.6840999999999999</c:v>
                </c:pt>
                <c:pt idx="5012">
                  <c:v>1.6840999999999999</c:v>
                </c:pt>
                <c:pt idx="5013">
                  <c:v>1.6840999999999999</c:v>
                </c:pt>
                <c:pt idx="5014">
                  <c:v>1.6839999999999999</c:v>
                </c:pt>
                <c:pt idx="5015">
                  <c:v>1.6862999999999999</c:v>
                </c:pt>
                <c:pt idx="5016">
                  <c:v>1.6862999999999999</c:v>
                </c:pt>
                <c:pt idx="5017">
                  <c:v>1.6883999999999999</c:v>
                </c:pt>
                <c:pt idx="5018">
                  <c:v>1.6883999999999999</c:v>
                </c:pt>
                <c:pt idx="5019">
                  <c:v>1.6883999999999999</c:v>
                </c:pt>
                <c:pt idx="5020">
                  <c:v>1.6872</c:v>
                </c:pt>
                <c:pt idx="5021">
                  <c:v>1.6839999999999999</c:v>
                </c:pt>
                <c:pt idx="5022">
                  <c:v>1.6837</c:v>
                </c:pt>
                <c:pt idx="5023">
                  <c:v>1.6774</c:v>
                </c:pt>
                <c:pt idx="5024">
                  <c:v>1.6773</c:v>
                </c:pt>
                <c:pt idx="5025">
                  <c:v>1.6773</c:v>
                </c:pt>
                <c:pt idx="5026">
                  <c:v>1.6773</c:v>
                </c:pt>
                <c:pt idx="5027">
                  <c:v>1.6768000000000001</c:v>
                </c:pt>
                <c:pt idx="5028">
                  <c:v>1.6761999999999999</c:v>
                </c:pt>
                <c:pt idx="5029">
                  <c:v>1.68</c:v>
                </c:pt>
                <c:pt idx="5030">
                  <c:v>1.68</c:v>
                </c:pt>
                <c:pt idx="5031">
                  <c:v>1.6660999999999999</c:v>
                </c:pt>
                <c:pt idx="5032">
                  <c:v>1.6660999999999999</c:v>
                </c:pt>
                <c:pt idx="5033">
                  <c:v>1.6660999999999999</c:v>
                </c:pt>
                <c:pt idx="5034">
                  <c:v>1.6657999999999999</c:v>
                </c:pt>
                <c:pt idx="5035">
                  <c:v>1.6662999999999999</c:v>
                </c:pt>
                <c:pt idx="5036">
                  <c:v>1.6649</c:v>
                </c:pt>
                <c:pt idx="5037">
                  <c:v>1.6640999999999999</c:v>
                </c:pt>
                <c:pt idx="5038">
                  <c:v>1.6637999999999999</c:v>
                </c:pt>
                <c:pt idx="5039">
                  <c:v>1.6637999999999999</c:v>
                </c:pt>
                <c:pt idx="5040">
                  <c:v>1.6637999999999999</c:v>
                </c:pt>
                <c:pt idx="5041">
                  <c:v>1.6583000000000001</c:v>
                </c:pt>
                <c:pt idx="5042">
                  <c:v>1.6554</c:v>
                </c:pt>
                <c:pt idx="5043">
                  <c:v>1.6577999999999999</c:v>
                </c:pt>
                <c:pt idx="5044">
                  <c:v>1.6575</c:v>
                </c:pt>
                <c:pt idx="5045">
                  <c:v>1.6559999999999999</c:v>
                </c:pt>
                <c:pt idx="5046">
                  <c:v>1.6559999999999999</c:v>
                </c:pt>
                <c:pt idx="5047">
                  <c:v>1.6559999999999999</c:v>
                </c:pt>
                <c:pt idx="5048">
                  <c:v>1.6545000000000001</c:v>
                </c:pt>
                <c:pt idx="5049">
                  <c:v>1.6540999999999999</c:v>
                </c:pt>
                <c:pt idx="5050">
                  <c:v>1.6507000000000001</c:v>
                </c:pt>
                <c:pt idx="5051">
                  <c:v>1.6485000000000001</c:v>
                </c:pt>
                <c:pt idx="5052">
                  <c:v>1.6435</c:v>
                </c:pt>
                <c:pt idx="5053">
                  <c:v>1.6435</c:v>
                </c:pt>
                <c:pt idx="5054">
                  <c:v>1.6435</c:v>
                </c:pt>
                <c:pt idx="5055">
                  <c:v>1.6428</c:v>
                </c:pt>
                <c:pt idx="5056">
                  <c:v>1.6417999999999999</c:v>
                </c:pt>
                <c:pt idx="5057">
                  <c:v>1.6415999999999999</c:v>
                </c:pt>
                <c:pt idx="5058">
                  <c:v>1.6506000000000001</c:v>
                </c:pt>
                <c:pt idx="5059">
                  <c:v>1.6533</c:v>
                </c:pt>
                <c:pt idx="5060">
                  <c:v>1.6533</c:v>
                </c:pt>
                <c:pt idx="5061">
                  <c:v>1.6533</c:v>
                </c:pt>
                <c:pt idx="5062">
                  <c:v>1.6544000000000001</c:v>
                </c:pt>
                <c:pt idx="5063">
                  <c:v>1.6646000000000001</c:v>
                </c:pt>
                <c:pt idx="5064">
                  <c:v>1.6665000000000001</c:v>
                </c:pt>
                <c:pt idx="5065">
                  <c:v>1.6628000000000001</c:v>
                </c:pt>
                <c:pt idx="5066">
                  <c:v>1.6628000000000001</c:v>
                </c:pt>
                <c:pt idx="5067">
                  <c:v>1.6628000000000001</c:v>
                </c:pt>
                <c:pt idx="5068">
                  <c:v>1.6628000000000001</c:v>
                </c:pt>
                <c:pt idx="5069">
                  <c:v>1.6651</c:v>
                </c:pt>
                <c:pt idx="5070">
                  <c:v>1.6657999999999999</c:v>
                </c:pt>
                <c:pt idx="5071">
                  <c:v>1.6688000000000001</c:v>
                </c:pt>
                <c:pt idx="5072">
                  <c:v>1.6698999999999999</c:v>
                </c:pt>
                <c:pt idx="5073">
                  <c:v>1.6724000000000001</c:v>
                </c:pt>
                <c:pt idx="5074">
                  <c:v>1.6724000000000001</c:v>
                </c:pt>
                <c:pt idx="5075">
                  <c:v>1.6724000000000001</c:v>
                </c:pt>
                <c:pt idx="5076">
                  <c:v>1.6745000000000001</c:v>
                </c:pt>
                <c:pt idx="5077">
                  <c:v>1.6767000000000001</c:v>
                </c:pt>
                <c:pt idx="5078">
                  <c:v>1.6821999999999999</c:v>
                </c:pt>
                <c:pt idx="5079">
                  <c:v>1.6839999999999999</c:v>
                </c:pt>
                <c:pt idx="5080">
                  <c:v>1.6798</c:v>
                </c:pt>
                <c:pt idx="5081">
                  <c:v>1.6798</c:v>
                </c:pt>
                <c:pt idx="5082">
                  <c:v>1.6798</c:v>
                </c:pt>
                <c:pt idx="5083">
                  <c:v>1.6777</c:v>
                </c:pt>
                <c:pt idx="5084">
                  <c:v>1.6623000000000001</c:v>
                </c:pt>
                <c:pt idx="5085">
                  <c:v>1.6621999999999999</c:v>
                </c:pt>
                <c:pt idx="5086">
                  <c:v>1.6555</c:v>
                </c:pt>
                <c:pt idx="5087">
                  <c:v>1.6592</c:v>
                </c:pt>
                <c:pt idx="5088">
                  <c:v>1.6592</c:v>
                </c:pt>
                <c:pt idx="5089">
                  <c:v>1.6592</c:v>
                </c:pt>
                <c:pt idx="5090">
                  <c:v>1.6462000000000001</c:v>
                </c:pt>
                <c:pt idx="5091">
                  <c:v>1.6460999999999999</c:v>
                </c:pt>
                <c:pt idx="5092">
                  <c:v>1.6532</c:v>
                </c:pt>
                <c:pt idx="5093">
                  <c:v>1.6532</c:v>
                </c:pt>
                <c:pt idx="5094">
                  <c:v>1.6549</c:v>
                </c:pt>
                <c:pt idx="5095">
                  <c:v>1.6549</c:v>
                </c:pt>
                <c:pt idx="5096">
                  <c:v>1.6549</c:v>
                </c:pt>
                <c:pt idx="5097">
                  <c:v>1.653</c:v>
                </c:pt>
                <c:pt idx="5098">
                  <c:v>1.6465000000000001</c:v>
                </c:pt>
                <c:pt idx="5099">
                  <c:v>1.647</c:v>
                </c:pt>
                <c:pt idx="5100">
                  <c:v>1.6601999999999999</c:v>
                </c:pt>
                <c:pt idx="5101">
                  <c:v>1.6651</c:v>
                </c:pt>
                <c:pt idx="5102">
                  <c:v>1.6651</c:v>
                </c:pt>
                <c:pt idx="5103">
                  <c:v>1.6651</c:v>
                </c:pt>
                <c:pt idx="5104">
                  <c:v>1.6600999999999999</c:v>
                </c:pt>
                <c:pt idx="5105">
                  <c:v>1.6535</c:v>
                </c:pt>
                <c:pt idx="5106">
                  <c:v>1.6565000000000001</c:v>
                </c:pt>
                <c:pt idx="5107">
                  <c:v>1.6571</c:v>
                </c:pt>
                <c:pt idx="5108">
                  <c:v>1.6497999999999999</c:v>
                </c:pt>
                <c:pt idx="5109">
                  <c:v>1.6497999999999999</c:v>
                </c:pt>
                <c:pt idx="5110">
                  <c:v>1.6497999999999999</c:v>
                </c:pt>
                <c:pt idx="5111">
                  <c:v>1.6497999999999999</c:v>
                </c:pt>
                <c:pt idx="5112">
                  <c:v>1.6495</c:v>
                </c:pt>
                <c:pt idx="5113">
                  <c:v>1.6493</c:v>
                </c:pt>
                <c:pt idx="5114">
                  <c:v>1.6484000000000001</c:v>
                </c:pt>
                <c:pt idx="5115">
                  <c:v>1.6440999999999999</c:v>
                </c:pt>
                <c:pt idx="5116">
                  <c:v>1.6440999999999999</c:v>
                </c:pt>
                <c:pt idx="5117">
                  <c:v>1.6440999999999999</c:v>
                </c:pt>
                <c:pt idx="5118">
                  <c:v>1.6419999999999999</c:v>
                </c:pt>
                <c:pt idx="5119">
                  <c:v>1.6484000000000001</c:v>
                </c:pt>
                <c:pt idx="5120">
                  <c:v>1.6483000000000001</c:v>
                </c:pt>
                <c:pt idx="5121">
                  <c:v>1.647</c:v>
                </c:pt>
                <c:pt idx="5122">
                  <c:v>1.6446000000000001</c:v>
                </c:pt>
                <c:pt idx="5123">
                  <c:v>1.6446000000000001</c:v>
                </c:pt>
                <c:pt idx="5124">
                  <c:v>1.6446000000000001</c:v>
                </c:pt>
                <c:pt idx="5125">
                  <c:v>1.6456999999999999</c:v>
                </c:pt>
                <c:pt idx="5126">
                  <c:v>1.6456999999999999</c:v>
                </c:pt>
                <c:pt idx="5127">
                  <c:v>1.6469</c:v>
                </c:pt>
                <c:pt idx="5128">
                  <c:v>1.6567000000000001</c:v>
                </c:pt>
                <c:pt idx="5129">
                  <c:v>1.6620999999999999</c:v>
                </c:pt>
                <c:pt idx="5130">
                  <c:v>1.6620999999999999</c:v>
                </c:pt>
                <c:pt idx="5131">
                  <c:v>1.6620999999999999</c:v>
                </c:pt>
                <c:pt idx="5132">
                  <c:v>1.6617999999999999</c:v>
                </c:pt>
                <c:pt idx="5133">
                  <c:v>1.6619999999999999</c:v>
                </c:pt>
                <c:pt idx="5134">
                  <c:v>1.6620999999999999</c:v>
                </c:pt>
                <c:pt idx="5135">
                  <c:v>1.6627000000000001</c:v>
                </c:pt>
                <c:pt idx="5136">
                  <c:v>1.6628000000000001</c:v>
                </c:pt>
                <c:pt idx="5137">
                  <c:v>1.6628000000000001</c:v>
                </c:pt>
                <c:pt idx="5138">
                  <c:v>1.6628000000000001</c:v>
                </c:pt>
                <c:pt idx="5139">
                  <c:v>1.6627000000000001</c:v>
                </c:pt>
                <c:pt idx="5140">
                  <c:v>1.6645000000000001</c:v>
                </c:pt>
                <c:pt idx="5141">
                  <c:v>1.6638999999999999</c:v>
                </c:pt>
                <c:pt idx="5142">
                  <c:v>1.6635</c:v>
                </c:pt>
                <c:pt idx="5143">
                  <c:v>1.663</c:v>
                </c:pt>
                <c:pt idx="5144">
                  <c:v>1.663</c:v>
                </c:pt>
                <c:pt idx="5145">
                  <c:v>1.663</c:v>
                </c:pt>
                <c:pt idx="5146">
                  <c:v>1.6619999999999999</c:v>
                </c:pt>
                <c:pt idx="5147">
                  <c:v>1.6631</c:v>
                </c:pt>
                <c:pt idx="5148">
                  <c:v>1.6629</c:v>
                </c:pt>
                <c:pt idx="5149">
                  <c:v>1.6628000000000001</c:v>
                </c:pt>
                <c:pt idx="5150">
                  <c:v>1.663</c:v>
                </c:pt>
                <c:pt idx="5151">
                  <c:v>1.663</c:v>
                </c:pt>
                <c:pt idx="5152">
                  <c:v>1.663</c:v>
                </c:pt>
                <c:pt idx="5153">
                  <c:v>1.6627000000000001</c:v>
                </c:pt>
                <c:pt idx="5154">
                  <c:v>1.6623000000000001</c:v>
                </c:pt>
                <c:pt idx="5155">
                  <c:v>1.6613</c:v>
                </c:pt>
                <c:pt idx="5156">
                  <c:v>1.661</c:v>
                </c:pt>
                <c:pt idx="5157">
                  <c:v>1.6689000000000001</c:v>
                </c:pt>
                <c:pt idx="5158">
                  <c:v>1.6689000000000001</c:v>
                </c:pt>
                <c:pt idx="5159">
                  <c:v>1.6689000000000001</c:v>
                </c:pt>
                <c:pt idx="5160">
                  <c:v>1.669</c:v>
                </c:pt>
                <c:pt idx="5161">
                  <c:v>1.6696</c:v>
                </c:pt>
                <c:pt idx="5162">
                  <c:v>1.6706000000000001</c:v>
                </c:pt>
                <c:pt idx="5163">
                  <c:v>1.6548</c:v>
                </c:pt>
                <c:pt idx="5164">
                  <c:v>1.6548</c:v>
                </c:pt>
                <c:pt idx="5165">
                  <c:v>1.6548</c:v>
                </c:pt>
                <c:pt idx="5166">
                  <c:v>1.6548</c:v>
                </c:pt>
                <c:pt idx="5167">
                  <c:v>1.6538999999999999</c:v>
                </c:pt>
                <c:pt idx="5168">
                  <c:v>1.6612</c:v>
                </c:pt>
                <c:pt idx="5169">
                  <c:v>1.6589</c:v>
                </c:pt>
                <c:pt idx="5170">
                  <c:v>1.6543000000000001</c:v>
                </c:pt>
                <c:pt idx="5171">
                  <c:v>1.6543000000000001</c:v>
                </c:pt>
                <c:pt idx="5172">
                  <c:v>1.6543000000000001</c:v>
                </c:pt>
                <c:pt idx="5173">
                  <c:v>1.6543000000000001</c:v>
                </c:pt>
                <c:pt idx="5174">
                  <c:v>1.6541999999999999</c:v>
                </c:pt>
                <c:pt idx="5175">
                  <c:v>1.6572</c:v>
                </c:pt>
                <c:pt idx="5176">
                  <c:v>1.6617</c:v>
                </c:pt>
                <c:pt idx="5177">
                  <c:v>1.6619999999999999</c:v>
                </c:pt>
                <c:pt idx="5178">
                  <c:v>1.6620999999999999</c:v>
                </c:pt>
                <c:pt idx="5179">
                  <c:v>1.6620999999999999</c:v>
                </c:pt>
                <c:pt idx="5180">
                  <c:v>1.6620999999999999</c:v>
                </c:pt>
                <c:pt idx="5181">
                  <c:v>1.6573</c:v>
                </c:pt>
                <c:pt idx="5182">
                  <c:v>1.6654</c:v>
                </c:pt>
                <c:pt idx="5183">
                  <c:v>1.6654</c:v>
                </c:pt>
                <c:pt idx="5184">
                  <c:v>1.6604000000000001</c:v>
                </c:pt>
                <c:pt idx="5185">
                  <c:v>1.6592</c:v>
                </c:pt>
                <c:pt idx="5186">
                  <c:v>1.6592</c:v>
                </c:pt>
                <c:pt idx="5187">
                  <c:v>1.6592</c:v>
                </c:pt>
                <c:pt idx="5188">
                  <c:v>1.6551</c:v>
                </c:pt>
                <c:pt idx="5189">
                  <c:v>1.6572</c:v>
                </c:pt>
                <c:pt idx="5190">
                  <c:v>1.6619999999999999</c:v>
                </c:pt>
                <c:pt idx="5191">
                  <c:v>1.6618999999999999</c:v>
                </c:pt>
                <c:pt idx="5192">
                  <c:v>1.6592</c:v>
                </c:pt>
                <c:pt idx="5193">
                  <c:v>1.6592</c:v>
                </c:pt>
                <c:pt idx="5194">
                  <c:v>1.6592</c:v>
                </c:pt>
                <c:pt idx="5195">
                  <c:v>1.6592</c:v>
                </c:pt>
                <c:pt idx="5196">
                  <c:v>1.6594</c:v>
                </c:pt>
                <c:pt idx="5197">
                  <c:v>1.6597</c:v>
                </c:pt>
                <c:pt idx="5198">
                  <c:v>1.6597</c:v>
                </c:pt>
                <c:pt idx="5199">
                  <c:v>1.6591</c:v>
                </c:pt>
                <c:pt idx="5200">
                  <c:v>1.6591</c:v>
                </c:pt>
                <c:pt idx="5201">
                  <c:v>1.6591</c:v>
                </c:pt>
                <c:pt idx="5202">
                  <c:v>1.6605000000000001</c:v>
                </c:pt>
                <c:pt idx="5203">
                  <c:v>1.6580999999999999</c:v>
                </c:pt>
                <c:pt idx="5204">
                  <c:v>1.6572</c:v>
                </c:pt>
                <c:pt idx="5205">
                  <c:v>1.657</c:v>
                </c:pt>
                <c:pt idx="5206">
                  <c:v>1.6545000000000001</c:v>
                </c:pt>
                <c:pt idx="5207">
                  <c:v>1.6545000000000001</c:v>
                </c:pt>
                <c:pt idx="5208">
                  <c:v>1.6545000000000001</c:v>
                </c:pt>
                <c:pt idx="5209">
                  <c:v>1.6577</c:v>
                </c:pt>
                <c:pt idx="5210">
                  <c:v>1.6577</c:v>
                </c:pt>
                <c:pt idx="5211">
                  <c:v>1.6577</c:v>
                </c:pt>
                <c:pt idx="5212">
                  <c:v>1.6617</c:v>
                </c:pt>
                <c:pt idx="5213">
                  <c:v>1.6611</c:v>
                </c:pt>
                <c:pt idx="5214">
                  <c:v>1.6611</c:v>
                </c:pt>
                <c:pt idx="5215">
                  <c:v>1.6611</c:v>
                </c:pt>
                <c:pt idx="5216">
                  <c:v>1.6580999999999999</c:v>
                </c:pt>
                <c:pt idx="5217">
                  <c:v>1.6583000000000001</c:v>
                </c:pt>
                <c:pt idx="5218">
                  <c:v>1.6577</c:v>
                </c:pt>
                <c:pt idx="5219">
                  <c:v>1.6606000000000001</c:v>
                </c:pt>
                <c:pt idx="5220">
                  <c:v>1.66</c:v>
                </c:pt>
                <c:pt idx="5221">
                  <c:v>1.66</c:v>
                </c:pt>
                <c:pt idx="5222">
                  <c:v>1.66</c:v>
                </c:pt>
                <c:pt idx="5223">
                  <c:v>1.6575</c:v>
                </c:pt>
                <c:pt idx="5224">
                  <c:v>1.6585000000000001</c:v>
                </c:pt>
                <c:pt idx="5225">
                  <c:v>1.6585000000000001</c:v>
                </c:pt>
                <c:pt idx="5226">
                  <c:v>1.6576</c:v>
                </c:pt>
                <c:pt idx="5227">
                  <c:v>1.6575</c:v>
                </c:pt>
                <c:pt idx="5228">
                  <c:v>1.6575</c:v>
                </c:pt>
                <c:pt idx="5229">
                  <c:v>1.6575</c:v>
                </c:pt>
                <c:pt idx="5230">
                  <c:v>1.6560999999999999</c:v>
                </c:pt>
                <c:pt idx="5231">
                  <c:v>1.6559999999999999</c:v>
                </c:pt>
                <c:pt idx="5232">
                  <c:v>1.6576</c:v>
                </c:pt>
                <c:pt idx="5233">
                  <c:v>1.6575</c:v>
                </c:pt>
                <c:pt idx="5234">
                  <c:v>1.6561999999999999</c:v>
                </c:pt>
                <c:pt idx="5235">
                  <c:v>1.6561999999999999</c:v>
                </c:pt>
                <c:pt idx="5236">
                  <c:v>1.6561999999999999</c:v>
                </c:pt>
                <c:pt idx="5237">
                  <c:v>1.6560999999999999</c:v>
                </c:pt>
                <c:pt idx="5238">
                  <c:v>1.657</c:v>
                </c:pt>
                <c:pt idx="5239">
                  <c:v>1.6569</c:v>
                </c:pt>
                <c:pt idx="5240">
                  <c:v>1.6552</c:v>
                </c:pt>
                <c:pt idx="5241">
                  <c:v>1.6574</c:v>
                </c:pt>
                <c:pt idx="5242">
                  <c:v>1.6574</c:v>
                </c:pt>
                <c:pt idx="5243">
                  <c:v>1.6574</c:v>
                </c:pt>
                <c:pt idx="5244">
                  <c:v>1.6635</c:v>
                </c:pt>
                <c:pt idx="5245">
                  <c:v>1.6792</c:v>
                </c:pt>
                <c:pt idx="5246">
                  <c:v>1.6806000000000001</c:v>
                </c:pt>
                <c:pt idx="5247">
                  <c:v>1.6797</c:v>
                </c:pt>
                <c:pt idx="5248">
                  <c:v>1.6702999999999999</c:v>
                </c:pt>
                <c:pt idx="5249">
                  <c:v>1.6702999999999999</c:v>
                </c:pt>
                <c:pt idx="5250">
                  <c:v>1.6702999999999999</c:v>
                </c:pt>
                <c:pt idx="5251">
                  <c:v>1.6702999999999999</c:v>
                </c:pt>
                <c:pt idx="5252">
                  <c:v>1.6682999999999999</c:v>
                </c:pt>
                <c:pt idx="5253">
                  <c:v>1.6660999999999999</c:v>
                </c:pt>
                <c:pt idx="5254">
                  <c:v>1.6664000000000001</c:v>
                </c:pt>
                <c:pt idx="5255">
                  <c:v>1.6679999999999999</c:v>
                </c:pt>
                <c:pt idx="5256">
                  <c:v>1.6679999999999999</c:v>
                </c:pt>
                <c:pt idx="5257">
                  <c:v>1.6679999999999999</c:v>
                </c:pt>
                <c:pt idx="5258">
                  <c:v>1.6681999999999999</c:v>
                </c:pt>
                <c:pt idx="5259">
                  <c:v>1.6691</c:v>
                </c:pt>
                <c:pt idx="5260">
                  <c:v>1.669</c:v>
                </c:pt>
                <c:pt idx="5261">
                  <c:v>1.6698999999999999</c:v>
                </c:pt>
                <c:pt idx="5262">
                  <c:v>1.6701999999999999</c:v>
                </c:pt>
                <c:pt idx="5263">
                  <c:v>1.6701999999999999</c:v>
                </c:pt>
                <c:pt idx="5264">
                  <c:v>1.6701999999999999</c:v>
                </c:pt>
                <c:pt idx="5265">
                  <c:v>1.6716</c:v>
                </c:pt>
                <c:pt idx="5266">
                  <c:v>1.671</c:v>
                </c:pt>
                <c:pt idx="5267">
                  <c:v>1.6702999999999999</c:v>
                </c:pt>
                <c:pt idx="5268">
                  <c:v>1.6702999999999999</c:v>
                </c:pt>
                <c:pt idx="5269">
                  <c:v>1.6706000000000001</c:v>
                </c:pt>
                <c:pt idx="5270">
                  <c:v>1.6706000000000001</c:v>
                </c:pt>
                <c:pt idx="5271">
                  <c:v>1.6706000000000001</c:v>
                </c:pt>
                <c:pt idx="5272">
                  <c:v>1.6698999999999999</c:v>
                </c:pt>
                <c:pt idx="5273">
                  <c:v>1.6682999999999999</c:v>
                </c:pt>
                <c:pt idx="5274">
                  <c:v>1.6681999999999999</c:v>
                </c:pt>
                <c:pt idx="5275">
                  <c:v>1.6680999999999999</c:v>
                </c:pt>
                <c:pt idx="5276">
                  <c:v>1.669</c:v>
                </c:pt>
                <c:pt idx="5277">
                  <c:v>1.669</c:v>
                </c:pt>
                <c:pt idx="5278">
                  <c:v>1.669</c:v>
                </c:pt>
                <c:pt idx="5279">
                  <c:v>1.669</c:v>
                </c:pt>
                <c:pt idx="5280">
                  <c:v>1.6696</c:v>
                </c:pt>
                <c:pt idx="5281">
                  <c:v>1.6692</c:v>
                </c:pt>
                <c:pt idx="5282">
                  <c:v>1.6686000000000001</c:v>
                </c:pt>
                <c:pt idx="5283">
                  <c:v>1.6688000000000001</c:v>
                </c:pt>
                <c:pt idx="5284">
                  <c:v>1.6688000000000001</c:v>
                </c:pt>
                <c:pt idx="5285">
                  <c:v>1.6688000000000001</c:v>
                </c:pt>
                <c:pt idx="5286">
                  <c:v>1.6681999999999999</c:v>
                </c:pt>
                <c:pt idx="5287">
                  <c:v>1.6678999999999999</c:v>
                </c:pt>
                <c:pt idx="5288">
                  <c:v>1.6677999999999999</c:v>
                </c:pt>
                <c:pt idx="5289">
                  <c:v>1.6671</c:v>
                </c:pt>
                <c:pt idx="5290">
                  <c:v>1.6669</c:v>
                </c:pt>
                <c:pt idx="5291">
                  <c:v>1.6669</c:v>
                </c:pt>
                <c:pt idx="5292">
                  <c:v>1.6669</c:v>
                </c:pt>
                <c:pt idx="5293">
                  <c:v>1.6629</c:v>
                </c:pt>
                <c:pt idx="5294">
                  <c:v>1.6625000000000001</c:v>
                </c:pt>
                <c:pt idx="5295">
                  <c:v>1.6616</c:v>
                </c:pt>
                <c:pt idx="5296">
                  <c:v>1.6597999999999999</c:v>
                </c:pt>
                <c:pt idx="5297">
                  <c:v>1.6574</c:v>
                </c:pt>
                <c:pt idx="5298">
                  <c:v>1.6574</c:v>
                </c:pt>
                <c:pt idx="5299">
                  <c:v>1.6574</c:v>
                </c:pt>
                <c:pt idx="5300">
                  <c:v>1.641</c:v>
                </c:pt>
                <c:pt idx="5301">
                  <c:v>1.6384000000000001</c:v>
                </c:pt>
                <c:pt idx="5302">
                  <c:v>1.6193</c:v>
                </c:pt>
                <c:pt idx="5303">
                  <c:v>1.6235999999999999</c:v>
                </c:pt>
                <c:pt idx="5304">
                  <c:v>1.6476</c:v>
                </c:pt>
                <c:pt idx="5305">
                  <c:v>1.6476</c:v>
                </c:pt>
                <c:pt idx="5306">
                  <c:v>1.6476</c:v>
                </c:pt>
                <c:pt idx="5307">
                  <c:v>1.6544000000000001</c:v>
                </c:pt>
                <c:pt idx="5308">
                  <c:v>1.6636</c:v>
                </c:pt>
                <c:pt idx="5309">
                  <c:v>1.6688000000000001</c:v>
                </c:pt>
                <c:pt idx="5310">
                  <c:v>1.6751</c:v>
                </c:pt>
                <c:pt idx="5311">
                  <c:v>1.6725000000000001</c:v>
                </c:pt>
                <c:pt idx="5312">
                  <c:v>1.6725000000000001</c:v>
                </c:pt>
                <c:pt idx="5313">
                  <c:v>1.6725000000000001</c:v>
                </c:pt>
                <c:pt idx="5314">
                  <c:v>1.6626000000000001</c:v>
                </c:pt>
                <c:pt idx="5315">
                  <c:v>1.6593</c:v>
                </c:pt>
                <c:pt idx="5316">
                  <c:v>1.6578999999999999</c:v>
                </c:pt>
                <c:pt idx="5317">
                  <c:v>1.6578999999999999</c:v>
                </c:pt>
                <c:pt idx="5318">
                  <c:v>1.6546000000000001</c:v>
                </c:pt>
                <c:pt idx="5319">
                  <c:v>1.6546000000000001</c:v>
                </c:pt>
                <c:pt idx="5320">
                  <c:v>1.6546000000000001</c:v>
                </c:pt>
                <c:pt idx="5321">
                  <c:v>1.6521999999999999</c:v>
                </c:pt>
                <c:pt idx="5322">
                  <c:v>1.6515</c:v>
                </c:pt>
                <c:pt idx="5323">
                  <c:v>1.6504000000000001</c:v>
                </c:pt>
                <c:pt idx="5324">
                  <c:v>1.6496999999999999</c:v>
                </c:pt>
                <c:pt idx="5325">
                  <c:v>1.6492</c:v>
                </c:pt>
                <c:pt idx="5326">
                  <c:v>1.6492</c:v>
                </c:pt>
                <c:pt idx="5327">
                  <c:v>1.6492</c:v>
                </c:pt>
                <c:pt idx="5328">
                  <c:v>1.6473</c:v>
                </c:pt>
                <c:pt idx="5329">
                  <c:v>1.6433</c:v>
                </c:pt>
                <c:pt idx="5330">
                  <c:v>1.6422000000000001</c:v>
                </c:pt>
                <c:pt idx="5331">
                  <c:v>1.6403000000000001</c:v>
                </c:pt>
                <c:pt idx="5332">
                  <c:v>1.6385000000000001</c:v>
                </c:pt>
                <c:pt idx="5333">
                  <c:v>1.6385000000000001</c:v>
                </c:pt>
                <c:pt idx="5334">
                  <c:v>1.6385000000000001</c:v>
                </c:pt>
                <c:pt idx="5335">
                  <c:v>1.6387</c:v>
                </c:pt>
                <c:pt idx="5336">
                  <c:v>1.6419999999999999</c:v>
                </c:pt>
                <c:pt idx="5337">
                  <c:v>1.6524000000000001</c:v>
                </c:pt>
                <c:pt idx="5338">
                  <c:v>1.6605000000000001</c:v>
                </c:pt>
                <c:pt idx="5339">
                  <c:v>1.66</c:v>
                </c:pt>
                <c:pt idx="5340">
                  <c:v>1.66</c:v>
                </c:pt>
                <c:pt idx="5341">
                  <c:v>1.66</c:v>
                </c:pt>
                <c:pt idx="5342">
                  <c:v>1.6434</c:v>
                </c:pt>
                <c:pt idx="5343">
                  <c:v>1.6447000000000001</c:v>
                </c:pt>
                <c:pt idx="5344">
                  <c:v>1.6446000000000001</c:v>
                </c:pt>
                <c:pt idx="5345">
                  <c:v>1.6417999999999999</c:v>
                </c:pt>
                <c:pt idx="5346">
                  <c:v>1.6387</c:v>
                </c:pt>
                <c:pt idx="5347">
                  <c:v>1.6387</c:v>
                </c:pt>
                <c:pt idx="5348">
                  <c:v>1.6387</c:v>
                </c:pt>
                <c:pt idx="5349">
                  <c:v>1.6387</c:v>
                </c:pt>
                <c:pt idx="5350">
                  <c:v>1.6374</c:v>
                </c:pt>
                <c:pt idx="5351">
                  <c:v>1.639</c:v>
                </c:pt>
                <c:pt idx="5352">
                  <c:v>1.6377999999999999</c:v>
                </c:pt>
                <c:pt idx="5353">
                  <c:v>1.6377999999999999</c:v>
                </c:pt>
                <c:pt idx="5354">
                  <c:v>1.6377999999999999</c:v>
                </c:pt>
                <c:pt idx="5355">
                  <c:v>1.6377999999999999</c:v>
                </c:pt>
                <c:pt idx="5356">
                  <c:v>1.6377999999999999</c:v>
                </c:pt>
                <c:pt idx="5357">
                  <c:v>1.6342000000000001</c:v>
                </c:pt>
                <c:pt idx="5358">
                  <c:v>1.6333</c:v>
                </c:pt>
                <c:pt idx="5359">
                  <c:v>1.6332</c:v>
                </c:pt>
                <c:pt idx="5360">
                  <c:v>1.6294999999999999</c:v>
                </c:pt>
                <c:pt idx="5361">
                  <c:v>1.6294999999999999</c:v>
                </c:pt>
                <c:pt idx="5362">
                  <c:v>1.6294999999999999</c:v>
                </c:pt>
                <c:pt idx="5363">
                  <c:v>1.6276999999999999</c:v>
                </c:pt>
                <c:pt idx="5364">
                  <c:v>1.6278999999999999</c:v>
                </c:pt>
                <c:pt idx="5365">
                  <c:v>1.6285000000000001</c:v>
                </c:pt>
                <c:pt idx="5366">
                  <c:v>1.6281000000000001</c:v>
                </c:pt>
                <c:pt idx="5367">
                  <c:v>1.6268</c:v>
                </c:pt>
                <c:pt idx="5368">
                  <c:v>1.6268</c:v>
                </c:pt>
                <c:pt idx="5369">
                  <c:v>1.6268</c:v>
                </c:pt>
                <c:pt idx="5370">
                  <c:v>1.6282000000000001</c:v>
                </c:pt>
                <c:pt idx="5371">
                  <c:v>1.6328</c:v>
                </c:pt>
                <c:pt idx="5372">
                  <c:v>1.6323000000000001</c:v>
                </c:pt>
                <c:pt idx="5373">
                  <c:v>1.6312</c:v>
                </c:pt>
                <c:pt idx="5374">
                  <c:v>1.6305000000000001</c:v>
                </c:pt>
                <c:pt idx="5375">
                  <c:v>1.6305000000000001</c:v>
                </c:pt>
                <c:pt idx="5376">
                  <c:v>1.6305000000000001</c:v>
                </c:pt>
                <c:pt idx="5377">
                  <c:v>1.6263000000000001</c:v>
                </c:pt>
                <c:pt idx="5378">
                  <c:v>1.6259999999999999</c:v>
                </c:pt>
                <c:pt idx="5379">
                  <c:v>1.6259999999999999</c:v>
                </c:pt>
                <c:pt idx="5380">
                  <c:v>1.6221000000000001</c:v>
                </c:pt>
                <c:pt idx="5381">
                  <c:v>1.6204000000000001</c:v>
                </c:pt>
                <c:pt idx="5382">
                  <c:v>1.6204000000000001</c:v>
                </c:pt>
                <c:pt idx="5383">
                  <c:v>1.6204000000000001</c:v>
                </c:pt>
                <c:pt idx="5384">
                  <c:v>1.6213</c:v>
                </c:pt>
                <c:pt idx="5385">
                  <c:v>1.6211</c:v>
                </c:pt>
                <c:pt idx="5386">
                  <c:v>1.6276999999999999</c:v>
                </c:pt>
                <c:pt idx="5387">
                  <c:v>1.6275999999999999</c:v>
                </c:pt>
                <c:pt idx="5388">
                  <c:v>1.6218999999999999</c:v>
                </c:pt>
                <c:pt idx="5389">
                  <c:v>1.6218999999999999</c:v>
                </c:pt>
                <c:pt idx="5390">
                  <c:v>1.6218999999999999</c:v>
                </c:pt>
                <c:pt idx="5391">
                  <c:v>1.6211</c:v>
                </c:pt>
                <c:pt idx="5392">
                  <c:v>1.6312</c:v>
                </c:pt>
                <c:pt idx="5393">
                  <c:v>1.6341000000000001</c:v>
                </c:pt>
                <c:pt idx="5394">
                  <c:v>1.6298999999999999</c:v>
                </c:pt>
                <c:pt idx="5395">
                  <c:v>1.6292</c:v>
                </c:pt>
                <c:pt idx="5396">
                  <c:v>1.6292</c:v>
                </c:pt>
                <c:pt idx="5397">
                  <c:v>1.6292</c:v>
                </c:pt>
                <c:pt idx="5398">
                  <c:v>1.6257999999999999</c:v>
                </c:pt>
                <c:pt idx="5399">
                  <c:v>1.6255999999999999</c:v>
                </c:pt>
                <c:pt idx="5400">
                  <c:v>1.6257999999999999</c:v>
                </c:pt>
                <c:pt idx="5401">
                  <c:v>1.6274</c:v>
                </c:pt>
                <c:pt idx="5402">
                  <c:v>1.6334</c:v>
                </c:pt>
                <c:pt idx="5403">
                  <c:v>1.6334</c:v>
                </c:pt>
                <c:pt idx="5404">
                  <c:v>1.6334</c:v>
                </c:pt>
                <c:pt idx="5405">
                  <c:v>1.6322000000000001</c:v>
                </c:pt>
                <c:pt idx="5406">
                  <c:v>1.6315</c:v>
                </c:pt>
                <c:pt idx="5407">
                  <c:v>1.6315</c:v>
                </c:pt>
                <c:pt idx="5408">
                  <c:v>1.6311</c:v>
                </c:pt>
                <c:pt idx="5409">
                  <c:v>1.6341000000000001</c:v>
                </c:pt>
                <c:pt idx="5410">
                  <c:v>1.6341000000000001</c:v>
                </c:pt>
                <c:pt idx="5411">
                  <c:v>1.6341000000000001</c:v>
                </c:pt>
                <c:pt idx="5412">
                  <c:v>1.6335</c:v>
                </c:pt>
                <c:pt idx="5413">
                  <c:v>1.6339999999999999</c:v>
                </c:pt>
                <c:pt idx="5414">
                  <c:v>1.6341000000000001</c:v>
                </c:pt>
                <c:pt idx="5415">
                  <c:v>1.6368</c:v>
                </c:pt>
                <c:pt idx="5416">
                  <c:v>1.6363000000000001</c:v>
                </c:pt>
                <c:pt idx="5417">
                  <c:v>1.6363000000000001</c:v>
                </c:pt>
                <c:pt idx="5418">
                  <c:v>1.6363000000000001</c:v>
                </c:pt>
                <c:pt idx="5419">
                  <c:v>1.6301000000000001</c:v>
                </c:pt>
                <c:pt idx="5420">
                  <c:v>1.6286</c:v>
                </c:pt>
                <c:pt idx="5421">
                  <c:v>1.6294</c:v>
                </c:pt>
                <c:pt idx="5422">
                  <c:v>1.6339999999999999</c:v>
                </c:pt>
                <c:pt idx="5423">
                  <c:v>1.6424000000000001</c:v>
                </c:pt>
                <c:pt idx="5424">
                  <c:v>1.6424000000000001</c:v>
                </c:pt>
                <c:pt idx="5425">
                  <c:v>1.6424000000000001</c:v>
                </c:pt>
                <c:pt idx="5426">
                  <c:v>1.6380999999999999</c:v>
                </c:pt>
                <c:pt idx="5427">
                  <c:v>1.6375999999999999</c:v>
                </c:pt>
                <c:pt idx="5428">
                  <c:v>1.6369</c:v>
                </c:pt>
                <c:pt idx="5429">
                  <c:v>1.6415</c:v>
                </c:pt>
                <c:pt idx="5430">
                  <c:v>1.6451</c:v>
                </c:pt>
                <c:pt idx="5431">
                  <c:v>1.6451</c:v>
                </c:pt>
                <c:pt idx="5432">
                  <c:v>1.6451</c:v>
                </c:pt>
                <c:pt idx="5433">
                  <c:v>1.6443000000000001</c:v>
                </c:pt>
                <c:pt idx="5434">
                  <c:v>1.6449</c:v>
                </c:pt>
                <c:pt idx="5435">
                  <c:v>1.6452</c:v>
                </c:pt>
                <c:pt idx="5436">
                  <c:v>1.6451</c:v>
                </c:pt>
                <c:pt idx="5437">
                  <c:v>1.6473</c:v>
                </c:pt>
                <c:pt idx="5438">
                  <c:v>1.6473</c:v>
                </c:pt>
                <c:pt idx="5439">
                  <c:v>1.6473</c:v>
                </c:pt>
                <c:pt idx="5440">
                  <c:v>1.6476</c:v>
                </c:pt>
                <c:pt idx="5441">
                  <c:v>1.6489</c:v>
                </c:pt>
                <c:pt idx="5442">
                  <c:v>1.6540999999999999</c:v>
                </c:pt>
                <c:pt idx="5443">
                  <c:v>1.6558999999999999</c:v>
                </c:pt>
                <c:pt idx="5444">
                  <c:v>1.6511</c:v>
                </c:pt>
                <c:pt idx="5445">
                  <c:v>1.6511</c:v>
                </c:pt>
                <c:pt idx="5446">
                  <c:v>1.6511</c:v>
                </c:pt>
                <c:pt idx="5447">
                  <c:v>1.6424000000000001</c:v>
                </c:pt>
                <c:pt idx="5448">
                  <c:v>1.6425000000000001</c:v>
                </c:pt>
                <c:pt idx="5449">
                  <c:v>1.6515</c:v>
                </c:pt>
                <c:pt idx="5450">
                  <c:v>1.6558999999999999</c:v>
                </c:pt>
                <c:pt idx="5451">
                  <c:v>1.659</c:v>
                </c:pt>
                <c:pt idx="5452">
                  <c:v>1.659</c:v>
                </c:pt>
                <c:pt idx="5453">
                  <c:v>1.659</c:v>
                </c:pt>
                <c:pt idx="5454">
                  <c:v>1.6591</c:v>
                </c:pt>
                <c:pt idx="5455">
                  <c:v>1.6625000000000001</c:v>
                </c:pt>
                <c:pt idx="5456">
                  <c:v>1.6597</c:v>
                </c:pt>
                <c:pt idx="5457">
                  <c:v>1.6617</c:v>
                </c:pt>
                <c:pt idx="5458">
                  <c:v>1.6593</c:v>
                </c:pt>
                <c:pt idx="5459">
                  <c:v>1.6593</c:v>
                </c:pt>
                <c:pt idx="5460">
                  <c:v>1.6593</c:v>
                </c:pt>
                <c:pt idx="5461">
                  <c:v>1.6592</c:v>
                </c:pt>
                <c:pt idx="5462">
                  <c:v>1.6589</c:v>
                </c:pt>
                <c:pt idx="5463">
                  <c:v>1.6521999999999999</c:v>
                </c:pt>
                <c:pt idx="5464">
                  <c:v>1.6521999999999999</c:v>
                </c:pt>
                <c:pt idx="5465">
                  <c:v>1.65</c:v>
                </c:pt>
                <c:pt idx="5466">
                  <c:v>1.65</c:v>
                </c:pt>
                <c:pt idx="5467">
                  <c:v>1.65</c:v>
                </c:pt>
                <c:pt idx="5468">
                  <c:v>1.6495</c:v>
                </c:pt>
                <c:pt idx="5469">
                  <c:v>1.6456999999999999</c:v>
                </c:pt>
                <c:pt idx="5470">
                  <c:v>1.6440999999999999</c:v>
                </c:pt>
                <c:pt idx="5471">
                  <c:v>1.6440999999999999</c:v>
                </c:pt>
                <c:pt idx="5472">
                  <c:v>1.6433</c:v>
                </c:pt>
                <c:pt idx="5473">
                  <c:v>1.6433</c:v>
                </c:pt>
                <c:pt idx="5474">
                  <c:v>1.6433</c:v>
                </c:pt>
                <c:pt idx="5475">
                  <c:v>1.6433</c:v>
                </c:pt>
                <c:pt idx="5476">
                  <c:v>1.6420999999999999</c:v>
                </c:pt>
                <c:pt idx="5477">
                  <c:v>1.6415999999999999</c:v>
                </c:pt>
                <c:pt idx="5478">
                  <c:v>1.6447000000000001</c:v>
                </c:pt>
                <c:pt idx="5479">
                  <c:v>1.6446000000000001</c:v>
                </c:pt>
                <c:pt idx="5480">
                  <c:v>1.6446000000000001</c:v>
                </c:pt>
                <c:pt idx="5481">
                  <c:v>1.6446000000000001</c:v>
                </c:pt>
                <c:pt idx="5482">
                  <c:v>1.6435</c:v>
                </c:pt>
                <c:pt idx="5483">
                  <c:v>1.6434</c:v>
                </c:pt>
                <c:pt idx="5484">
                  <c:v>1.6442000000000001</c:v>
                </c:pt>
                <c:pt idx="5485">
                  <c:v>1.6474</c:v>
                </c:pt>
                <c:pt idx="5486">
                  <c:v>1.6489</c:v>
                </c:pt>
                <c:pt idx="5487">
                  <c:v>1.6489</c:v>
                </c:pt>
                <c:pt idx="5488">
                  <c:v>1.6489</c:v>
                </c:pt>
                <c:pt idx="5489">
                  <c:v>1.6509</c:v>
                </c:pt>
                <c:pt idx="5490">
                  <c:v>1.6509</c:v>
                </c:pt>
                <c:pt idx="5491">
                  <c:v>1.6549</c:v>
                </c:pt>
                <c:pt idx="5492">
                  <c:v>1.6606000000000001</c:v>
                </c:pt>
                <c:pt idx="5493">
                  <c:v>1.657</c:v>
                </c:pt>
                <c:pt idx="5494">
                  <c:v>1.657</c:v>
                </c:pt>
                <c:pt idx="5495">
                  <c:v>1.657</c:v>
                </c:pt>
                <c:pt idx="5496">
                  <c:v>1.6563000000000001</c:v>
                </c:pt>
                <c:pt idx="5497">
                  <c:v>1.6551</c:v>
                </c:pt>
                <c:pt idx="5498">
                  <c:v>1.6556</c:v>
                </c:pt>
                <c:pt idx="5499">
                  <c:v>1.6565000000000001</c:v>
                </c:pt>
                <c:pt idx="5500">
                  <c:v>1.6558999999999999</c:v>
                </c:pt>
                <c:pt idx="5501">
                  <c:v>1.6558999999999999</c:v>
                </c:pt>
                <c:pt idx="5502">
                  <c:v>1.6558999999999999</c:v>
                </c:pt>
                <c:pt idx="5503">
                  <c:v>1.6518999999999999</c:v>
                </c:pt>
                <c:pt idx="5504">
                  <c:v>1.6448</c:v>
                </c:pt>
                <c:pt idx="5505">
                  <c:v>1.6460999999999999</c:v>
                </c:pt>
                <c:pt idx="5506">
                  <c:v>1.6492</c:v>
                </c:pt>
                <c:pt idx="5507">
                  <c:v>1.6472</c:v>
                </c:pt>
                <c:pt idx="5508">
                  <c:v>1.6472</c:v>
                </c:pt>
                <c:pt idx="5509">
                  <c:v>1.6472</c:v>
                </c:pt>
                <c:pt idx="5510">
                  <c:v>1.647</c:v>
                </c:pt>
                <c:pt idx="5511">
                  <c:v>1.6465000000000001</c:v>
                </c:pt>
                <c:pt idx="5512">
                  <c:v>1.6506000000000001</c:v>
                </c:pt>
                <c:pt idx="5513">
                  <c:v>1.6548</c:v>
                </c:pt>
                <c:pt idx="5514">
                  <c:v>1.6575</c:v>
                </c:pt>
                <c:pt idx="5515">
                  <c:v>1.6575</c:v>
                </c:pt>
                <c:pt idx="5516">
                  <c:v>1.6575</c:v>
                </c:pt>
                <c:pt idx="5517">
                  <c:v>1.6594</c:v>
                </c:pt>
                <c:pt idx="5518">
                  <c:v>1.6619999999999999</c:v>
                </c:pt>
                <c:pt idx="5519">
                  <c:v>1.6548</c:v>
                </c:pt>
                <c:pt idx="5520">
                  <c:v>1.6552</c:v>
                </c:pt>
                <c:pt idx="5521">
                  <c:v>1.6593</c:v>
                </c:pt>
                <c:pt idx="5522">
                  <c:v>1.6593</c:v>
                </c:pt>
                <c:pt idx="5523">
                  <c:v>1.6593</c:v>
                </c:pt>
                <c:pt idx="5524">
                  <c:v>1.6593</c:v>
                </c:pt>
                <c:pt idx="5525">
                  <c:v>1.6601999999999999</c:v>
                </c:pt>
                <c:pt idx="5526">
                  <c:v>1.6607000000000001</c:v>
                </c:pt>
                <c:pt idx="5527">
                  <c:v>1.6607000000000001</c:v>
                </c:pt>
                <c:pt idx="5528">
                  <c:v>1.661</c:v>
                </c:pt>
                <c:pt idx="5529">
                  <c:v>1.661</c:v>
                </c:pt>
                <c:pt idx="5530">
                  <c:v>1.661</c:v>
                </c:pt>
                <c:pt idx="5531">
                  <c:v>1.661</c:v>
                </c:pt>
                <c:pt idx="5532">
                  <c:v>1.6603000000000001</c:v>
                </c:pt>
                <c:pt idx="5533">
                  <c:v>1.6604000000000001</c:v>
                </c:pt>
                <c:pt idx="5534">
                  <c:v>1.6626000000000001</c:v>
                </c:pt>
                <c:pt idx="5535">
                  <c:v>1.6633</c:v>
                </c:pt>
                <c:pt idx="5536">
                  <c:v>1.6633</c:v>
                </c:pt>
                <c:pt idx="5537">
                  <c:v>1.6633</c:v>
                </c:pt>
                <c:pt idx="5538">
                  <c:v>1.6612</c:v>
                </c:pt>
                <c:pt idx="5539">
                  <c:v>1.6606000000000001</c:v>
                </c:pt>
                <c:pt idx="5540">
                  <c:v>1.659</c:v>
                </c:pt>
                <c:pt idx="5541">
                  <c:v>1.6581999999999999</c:v>
                </c:pt>
                <c:pt idx="5542">
                  <c:v>1.6577</c:v>
                </c:pt>
                <c:pt idx="5543">
                  <c:v>1.6577</c:v>
                </c:pt>
                <c:pt idx="5544">
                  <c:v>1.6577</c:v>
                </c:pt>
                <c:pt idx="5545">
                  <c:v>1.6564000000000001</c:v>
                </c:pt>
                <c:pt idx="5546">
                  <c:v>1.6556999999999999</c:v>
                </c:pt>
                <c:pt idx="5547">
                  <c:v>1.6574</c:v>
                </c:pt>
                <c:pt idx="5548">
                  <c:v>1.6594</c:v>
                </c:pt>
                <c:pt idx="5549">
                  <c:v>1.659</c:v>
                </c:pt>
                <c:pt idx="5550">
                  <c:v>1.659</c:v>
                </c:pt>
                <c:pt idx="5551">
                  <c:v>1.659</c:v>
                </c:pt>
                <c:pt idx="5552">
                  <c:v>1.6596</c:v>
                </c:pt>
                <c:pt idx="5553">
                  <c:v>1.6607000000000001</c:v>
                </c:pt>
                <c:pt idx="5554">
                  <c:v>1.6601999999999999</c:v>
                </c:pt>
                <c:pt idx="5555">
                  <c:v>1.66</c:v>
                </c:pt>
                <c:pt idx="5556">
                  <c:v>1.6597999999999999</c:v>
                </c:pt>
                <c:pt idx="5557">
                  <c:v>1.6597999999999999</c:v>
                </c:pt>
                <c:pt idx="5558">
                  <c:v>1.6597999999999999</c:v>
                </c:pt>
                <c:pt idx="5559">
                  <c:v>1.659</c:v>
                </c:pt>
                <c:pt idx="5560">
                  <c:v>1.6589</c:v>
                </c:pt>
                <c:pt idx="5561">
                  <c:v>1.6598999999999999</c:v>
                </c:pt>
                <c:pt idx="5562">
                  <c:v>1.6613</c:v>
                </c:pt>
                <c:pt idx="5563">
                  <c:v>1.6638999999999999</c:v>
                </c:pt>
                <c:pt idx="5564">
                  <c:v>1.6638999999999999</c:v>
                </c:pt>
                <c:pt idx="5565">
                  <c:v>1.6638999999999999</c:v>
                </c:pt>
                <c:pt idx="5566">
                  <c:v>1.6642999999999999</c:v>
                </c:pt>
                <c:pt idx="5567">
                  <c:v>1.6646000000000001</c:v>
                </c:pt>
                <c:pt idx="5568">
                  <c:v>1.6661999999999999</c:v>
                </c:pt>
                <c:pt idx="5569">
                  <c:v>1.6700999999999999</c:v>
                </c:pt>
                <c:pt idx="5570">
                  <c:v>1.6706000000000001</c:v>
                </c:pt>
                <c:pt idx="5571">
                  <c:v>1.6706000000000001</c:v>
                </c:pt>
                <c:pt idx="5572">
                  <c:v>1.6706000000000001</c:v>
                </c:pt>
                <c:pt idx="5573">
                  <c:v>1.6708000000000001</c:v>
                </c:pt>
                <c:pt idx="5574">
                  <c:v>1.6641999999999999</c:v>
                </c:pt>
                <c:pt idx="5575">
                  <c:v>1.6623000000000001</c:v>
                </c:pt>
                <c:pt idx="5576">
                  <c:v>1.6605000000000001</c:v>
                </c:pt>
                <c:pt idx="5577">
                  <c:v>1.6605000000000001</c:v>
                </c:pt>
                <c:pt idx="5578">
                  <c:v>1.6605000000000001</c:v>
                </c:pt>
                <c:pt idx="5579">
                  <c:v>1.6605000000000001</c:v>
                </c:pt>
                <c:pt idx="5580">
                  <c:v>1.6573</c:v>
                </c:pt>
                <c:pt idx="5581">
                  <c:v>1.6558999999999999</c:v>
                </c:pt>
                <c:pt idx="5582">
                  <c:v>1.6564000000000001</c:v>
                </c:pt>
                <c:pt idx="5583">
                  <c:v>1.6565000000000001</c:v>
                </c:pt>
                <c:pt idx="5584">
                  <c:v>1.6598999999999999</c:v>
                </c:pt>
                <c:pt idx="5585">
                  <c:v>1.6598999999999999</c:v>
                </c:pt>
                <c:pt idx="5586">
                  <c:v>1.6598999999999999</c:v>
                </c:pt>
                <c:pt idx="5587">
                  <c:v>1.6598999999999999</c:v>
                </c:pt>
                <c:pt idx="5588">
                  <c:v>1.6605000000000001</c:v>
                </c:pt>
                <c:pt idx="5589">
                  <c:v>1.6635</c:v>
                </c:pt>
                <c:pt idx="5590">
                  <c:v>1.6640999999999999</c:v>
                </c:pt>
                <c:pt idx="5591">
                  <c:v>1.6641999999999999</c:v>
                </c:pt>
                <c:pt idx="5592">
                  <c:v>1.6641999999999999</c:v>
                </c:pt>
                <c:pt idx="5593">
                  <c:v>1.6641999999999999</c:v>
                </c:pt>
                <c:pt idx="5594">
                  <c:v>1.6641999999999999</c:v>
                </c:pt>
                <c:pt idx="5595">
                  <c:v>1.6644000000000001</c:v>
                </c:pt>
                <c:pt idx="5596">
                  <c:v>1.6646000000000001</c:v>
                </c:pt>
                <c:pt idx="5597">
                  <c:v>1.6646000000000001</c:v>
                </c:pt>
                <c:pt idx="5598">
                  <c:v>1.6629</c:v>
                </c:pt>
                <c:pt idx="5599">
                  <c:v>1.6629</c:v>
                </c:pt>
                <c:pt idx="5600">
                  <c:v>1.6629</c:v>
                </c:pt>
                <c:pt idx="5601">
                  <c:v>1.6560999999999999</c:v>
                </c:pt>
                <c:pt idx="5602">
                  <c:v>1.6566000000000001</c:v>
                </c:pt>
                <c:pt idx="5603">
                  <c:v>1.6565000000000001</c:v>
                </c:pt>
                <c:pt idx="5604">
                  <c:v>1.6548</c:v>
                </c:pt>
                <c:pt idx="5605">
                  <c:v>1.6545000000000001</c:v>
                </c:pt>
                <c:pt idx="5606">
                  <c:v>1.6545000000000001</c:v>
                </c:pt>
                <c:pt idx="5607">
                  <c:v>1.6545000000000001</c:v>
                </c:pt>
                <c:pt idx="5608">
                  <c:v>1.6577999999999999</c:v>
                </c:pt>
                <c:pt idx="5609">
                  <c:v>1.6575</c:v>
                </c:pt>
                <c:pt idx="5610">
                  <c:v>1.6598999999999999</c:v>
                </c:pt>
                <c:pt idx="5611">
                  <c:v>1.6584000000000001</c:v>
                </c:pt>
                <c:pt idx="5612">
                  <c:v>1.6567000000000001</c:v>
                </c:pt>
                <c:pt idx="5613">
                  <c:v>1.6567000000000001</c:v>
                </c:pt>
                <c:pt idx="5614">
                  <c:v>1.6567000000000001</c:v>
                </c:pt>
                <c:pt idx="5615">
                  <c:v>1.6561999999999999</c:v>
                </c:pt>
                <c:pt idx="5616">
                  <c:v>1.6561999999999999</c:v>
                </c:pt>
                <c:pt idx="5617">
                  <c:v>1.6561999999999999</c:v>
                </c:pt>
                <c:pt idx="5618">
                  <c:v>1.6563000000000001</c:v>
                </c:pt>
                <c:pt idx="5619">
                  <c:v>1.6574</c:v>
                </c:pt>
                <c:pt idx="5620">
                  <c:v>1.6574</c:v>
                </c:pt>
                <c:pt idx="5621">
                  <c:v>1.6574</c:v>
                </c:pt>
                <c:pt idx="5622">
                  <c:v>1.6574</c:v>
                </c:pt>
                <c:pt idx="5623">
                  <c:v>1.6597</c:v>
                </c:pt>
                <c:pt idx="5624">
                  <c:v>1.6579999999999999</c:v>
                </c:pt>
                <c:pt idx="5625">
                  <c:v>1.6580999999999999</c:v>
                </c:pt>
                <c:pt idx="5626">
                  <c:v>1.6581999999999999</c:v>
                </c:pt>
                <c:pt idx="5627">
                  <c:v>1.6581999999999999</c:v>
                </c:pt>
                <c:pt idx="5628">
                  <c:v>1.6581999999999999</c:v>
                </c:pt>
                <c:pt idx="5629">
                  <c:v>1.6566000000000001</c:v>
                </c:pt>
                <c:pt idx="5630">
                  <c:v>1.6565000000000001</c:v>
                </c:pt>
                <c:pt idx="5631">
                  <c:v>1.6561999999999999</c:v>
                </c:pt>
                <c:pt idx="5632">
                  <c:v>1.6565000000000001</c:v>
                </c:pt>
                <c:pt idx="5633">
                  <c:v>1.6597999999999999</c:v>
                </c:pt>
                <c:pt idx="5634">
                  <c:v>1.6597999999999999</c:v>
                </c:pt>
                <c:pt idx="5635">
                  <c:v>1.6597999999999999</c:v>
                </c:pt>
                <c:pt idx="5636">
                  <c:v>1.6597999999999999</c:v>
                </c:pt>
                <c:pt idx="5637">
                  <c:v>1.6677</c:v>
                </c:pt>
                <c:pt idx="5638">
                  <c:v>1.6673</c:v>
                </c:pt>
                <c:pt idx="5639">
                  <c:v>1.6601999999999999</c:v>
                </c:pt>
                <c:pt idx="5640">
                  <c:v>1.6601999999999999</c:v>
                </c:pt>
                <c:pt idx="5641">
                  <c:v>1.6601999999999999</c:v>
                </c:pt>
                <c:pt idx="5642">
                  <c:v>1.6601999999999999</c:v>
                </c:pt>
                <c:pt idx="5643">
                  <c:v>1.66</c:v>
                </c:pt>
                <c:pt idx="5644">
                  <c:v>1.6579999999999999</c:v>
                </c:pt>
                <c:pt idx="5645">
                  <c:v>1.6574</c:v>
                </c:pt>
                <c:pt idx="5646">
                  <c:v>1.6575</c:v>
                </c:pt>
                <c:pt idx="5647">
                  <c:v>1.6571</c:v>
                </c:pt>
                <c:pt idx="5648">
                  <c:v>1.6571</c:v>
                </c:pt>
                <c:pt idx="5649">
                  <c:v>1.6571</c:v>
                </c:pt>
                <c:pt idx="5650">
                  <c:v>1.6563000000000001</c:v>
                </c:pt>
                <c:pt idx="5651">
                  <c:v>1.6565000000000001</c:v>
                </c:pt>
                <c:pt idx="5652">
                  <c:v>1.6565000000000001</c:v>
                </c:pt>
                <c:pt idx="5653">
                  <c:v>1.6565000000000001</c:v>
                </c:pt>
                <c:pt idx="5654">
                  <c:v>1.6560999999999999</c:v>
                </c:pt>
                <c:pt idx="5655">
                  <c:v>1.6560999999999999</c:v>
                </c:pt>
                <c:pt idx="5656">
                  <c:v>1.6560999999999999</c:v>
                </c:pt>
                <c:pt idx="5657">
                  <c:v>1.6614</c:v>
                </c:pt>
                <c:pt idx="5658">
                  <c:v>1.6613</c:v>
                </c:pt>
                <c:pt idx="5659">
                  <c:v>1.6597</c:v>
                </c:pt>
                <c:pt idx="5660">
                  <c:v>1.6574</c:v>
                </c:pt>
                <c:pt idx="5661">
                  <c:v>1.6568000000000001</c:v>
                </c:pt>
                <c:pt idx="5662">
                  <c:v>1.6568000000000001</c:v>
                </c:pt>
                <c:pt idx="5663">
                  <c:v>1.6568000000000001</c:v>
                </c:pt>
                <c:pt idx="5664">
                  <c:v>1.6556</c:v>
                </c:pt>
                <c:pt idx="5665">
                  <c:v>1.6540999999999999</c:v>
                </c:pt>
                <c:pt idx="5666">
                  <c:v>1.6555</c:v>
                </c:pt>
                <c:pt idx="5667">
                  <c:v>1.6552</c:v>
                </c:pt>
                <c:pt idx="5668">
                  <c:v>1.6563000000000001</c:v>
                </c:pt>
                <c:pt idx="5669">
                  <c:v>1.6563000000000001</c:v>
                </c:pt>
                <c:pt idx="5670">
                  <c:v>1.6563000000000001</c:v>
                </c:pt>
                <c:pt idx="5671">
                  <c:v>1.6583000000000001</c:v>
                </c:pt>
                <c:pt idx="5672">
                  <c:v>1.6533</c:v>
                </c:pt>
                <c:pt idx="5673">
                  <c:v>1.6536999999999999</c:v>
                </c:pt>
                <c:pt idx="5674">
                  <c:v>1.6573</c:v>
                </c:pt>
                <c:pt idx="5675">
                  <c:v>1.6567000000000001</c:v>
                </c:pt>
                <c:pt idx="5676">
                  <c:v>1.6567000000000001</c:v>
                </c:pt>
                <c:pt idx="5677">
                  <c:v>1.6567000000000001</c:v>
                </c:pt>
                <c:pt idx="5678">
                  <c:v>1.659</c:v>
                </c:pt>
                <c:pt idx="5679">
                  <c:v>1.6589</c:v>
                </c:pt>
                <c:pt idx="5680">
                  <c:v>1.6578999999999999</c:v>
                </c:pt>
                <c:pt idx="5681">
                  <c:v>1.6595</c:v>
                </c:pt>
                <c:pt idx="5682">
                  <c:v>1.6595</c:v>
                </c:pt>
                <c:pt idx="5683">
                  <c:v>1.6595</c:v>
                </c:pt>
                <c:pt idx="5684">
                  <c:v>1.6595</c:v>
                </c:pt>
                <c:pt idx="5685">
                  <c:v>1.6594</c:v>
                </c:pt>
                <c:pt idx="5686">
                  <c:v>1.6586000000000001</c:v>
                </c:pt>
                <c:pt idx="5687">
                  <c:v>1.6588000000000001</c:v>
                </c:pt>
                <c:pt idx="5688">
                  <c:v>1.66</c:v>
                </c:pt>
                <c:pt idx="5689">
                  <c:v>1.6583000000000001</c:v>
                </c:pt>
                <c:pt idx="5690">
                  <c:v>1.6583000000000001</c:v>
                </c:pt>
                <c:pt idx="5691">
                  <c:v>1.6583000000000001</c:v>
                </c:pt>
                <c:pt idx="5692">
                  <c:v>1.6616</c:v>
                </c:pt>
                <c:pt idx="5693">
                  <c:v>1.6614</c:v>
                </c:pt>
                <c:pt idx="5694">
                  <c:v>1.6595</c:v>
                </c:pt>
                <c:pt idx="5695">
                  <c:v>1.6591</c:v>
                </c:pt>
                <c:pt idx="5696">
                  <c:v>1.6587000000000001</c:v>
                </c:pt>
                <c:pt idx="5697">
                  <c:v>1.6587000000000001</c:v>
                </c:pt>
                <c:pt idx="5698">
                  <c:v>1.6587000000000001</c:v>
                </c:pt>
                <c:pt idx="5699">
                  <c:v>1.6580999999999999</c:v>
                </c:pt>
                <c:pt idx="5700">
                  <c:v>1.6585000000000001</c:v>
                </c:pt>
                <c:pt idx="5701">
                  <c:v>1.6597</c:v>
                </c:pt>
                <c:pt idx="5702">
                  <c:v>1.6597</c:v>
                </c:pt>
                <c:pt idx="5703">
                  <c:v>1.6577</c:v>
                </c:pt>
                <c:pt idx="5704">
                  <c:v>1.6577</c:v>
                </c:pt>
                <c:pt idx="5705">
                  <c:v>1.6577</c:v>
                </c:pt>
                <c:pt idx="5706">
                  <c:v>1.657</c:v>
                </c:pt>
                <c:pt idx="5707">
                  <c:v>1.6545000000000001</c:v>
                </c:pt>
                <c:pt idx="5708">
                  <c:v>1.6556999999999999</c:v>
                </c:pt>
                <c:pt idx="5709">
                  <c:v>1.6556999999999999</c:v>
                </c:pt>
                <c:pt idx="5710">
                  <c:v>1.6514</c:v>
                </c:pt>
                <c:pt idx="5711">
                  <c:v>1.6514</c:v>
                </c:pt>
                <c:pt idx="5712">
                  <c:v>1.6514</c:v>
                </c:pt>
                <c:pt idx="5713">
                  <c:v>1.6497999999999999</c:v>
                </c:pt>
                <c:pt idx="5714">
                  <c:v>1.6497999999999999</c:v>
                </c:pt>
                <c:pt idx="5715">
                  <c:v>1.6476999999999999</c:v>
                </c:pt>
                <c:pt idx="5716">
                  <c:v>1.6517999999999999</c:v>
                </c:pt>
                <c:pt idx="5717">
                  <c:v>1.6539999999999999</c:v>
                </c:pt>
                <c:pt idx="5718">
                  <c:v>1.6539999999999999</c:v>
                </c:pt>
                <c:pt idx="5719">
                  <c:v>1.6539999999999999</c:v>
                </c:pt>
                <c:pt idx="5720">
                  <c:v>1.6521999999999999</c:v>
                </c:pt>
                <c:pt idx="5721">
                  <c:v>1.6538999999999999</c:v>
                </c:pt>
                <c:pt idx="5722">
                  <c:v>1.657</c:v>
                </c:pt>
                <c:pt idx="5723">
                  <c:v>1.6571</c:v>
                </c:pt>
                <c:pt idx="5724">
                  <c:v>1.6567000000000001</c:v>
                </c:pt>
                <c:pt idx="5725">
                  <c:v>1.6567000000000001</c:v>
                </c:pt>
                <c:pt idx="5726">
                  <c:v>1.6567000000000001</c:v>
                </c:pt>
                <c:pt idx="5727">
                  <c:v>1.6565000000000001</c:v>
                </c:pt>
                <c:pt idx="5728">
                  <c:v>1.6574</c:v>
                </c:pt>
                <c:pt idx="5729">
                  <c:v>1.6577999999999999</c:v>
                </c:pt>
                <c:pt idx="5730">
                  <c:v>1.6509</c:v>
                </c:pt>
                <c:pt idx="5731">
                  <c:v>1.6496999999999999</c:v>
                </c:pt>
                <c:pt idx="5732">
                  <c:v>1.6496999999999999</c:v>
                </c:pt>
                <c:pt idx="5733">
                  <c:v>1.6496999999999999</c:v>
                </c:pt>
                <c:pt idx="5734">
                  <c:v>1.6508</c:v>
                </c:pt>
                <c:pt idx="5735">
                  <c:v>1.6518999999999999</c:v>
                </c:pt>
                <c:pt idx="5736">
                  <c:v>1.6495</c:v>
                </c:pt>
                <c:pt idx="5737">
                  <c:v>1.6483000000000001</c:v>
                </c:pt>
                <c:pt idx="5738">
                  <c:v>1.6483000000000001</c:v>
                </c:pt>
                <c:pt idx="5739">
                  <c:v>1.6483000000000001</c:v>
                </c:pt>
                <c:pt idx="5740">
                  <c:v>1.6483000000000001</c:v>
                </c:pt>
                <c:pt idx="5741">
                  <c:v>1.6483000000000001</c:v>
                </c:pt>
                <c:pt idx="5742">
                  <c:v>1.6468</c:v>
                </c:pt>
                <c:pt idx="5743">
                  <c:v>1.645</c:v>
                </c:pt>
                <c:pt idx="5744">
                  <c:v>1.645</c:v>
                </c:pt>
                <c:pt idx="5745">
                  <c:v>1.6445000000000001</c:v>
                </c:pt>
                <c:pt idx="5746">
                  <c:v>1.6445000000000001</c:v>
                </c:pt>
                <c:pt idx="5747">
                  <c:v>1.6445000000000001</c:v>
                </c:pt>
                <c:pt idx="5748">
                  <c:v>1.6413</c:v>
                </c:pt>
                <c:pt idx="5749">
                  <c:v>1.6414</c:v>
                </c:pt>
                <c:pt idx="5750">
                  <c:v>1.639</c:v>
                </c:pt>
                <c:pt idx="5751">
                  <c:v>1.6386000000000001</c:v>
                </c:pt>
                <c:pt idx="5752">
                  <c:v>1.6359999999999999</c:v>
                </c:pt>
                <c:pt idx="5753">
                  <c:v>1.6359999999999999</c:v>
                </c:pt>
                <c:pt idx="5754">
                  <c:v>1.6359999999999999</c:v>
                </c:pt>
                <c:pt idx="5755">
                  <c:v>1.6354</c:v>
                </c:pt>
                <c:pt idx="5756">
                  <c:v>1.6361000000000001</c:v>
                </c:pt>
                <c:pt idx="5757">
                  <c:v>1.6359999999999999</c:v>
                </c:pt>
                <c:pt idx="5758">
                  <c:v>1.6348</c:v>
                </c:pt>
                <c:pt idx="5759">
                  <c:v>1.635</c:v>
                </c:pt>
                <c:pt idx="5760">
                  <c:v>1.635</c:v>
                </c:pt>
                <c:pt idx="5761">
                  <c:v>1.635</c:v>
                </c:pt>
                <c:pt idx="5762">
                  <c:v>1.6351</c:v>
                </c:pt>
                <c:pt idx="5763">
                  <c:v>1.6418999999999999</c:v>
                </c:pt>
                <c:pt idx="5764">
                  <c:v>1.6417999999999999</c:v>
                </c:pt>
                <c:pt idx="5765">
                  <c:v>1.6411</c:v>
                </c:pt>
                <c:pt idx="5766">
                  <c:v>1.6496</c:v>
                </c:pt>
                <c:pt idx="5767">
                  <c:v>1.6496</c:v>
                </c:pt>
                <c:pt idx="5768">
                  <c:v>1.6496</c:v>
                </c:pt>
                <c:pt idx="5769">
                  <c:v>1.6495</c:v>
                </c:pt>
                <c:pt idx="5770">
                  <c:v>1.6585000000000001</c:v>
                </c:pt>
                <c:pt idx="5771">
                  <c:v>1.6651</c:v>
                </c:pt>
                <c:pt idx="5772">
                  <c:v>1.6682999999999999</c:v>
                </c:pt>
                <c:pt idx="5773">
                  <c:v>1.6721999999999999</c:v>
                </c:pt>
                <c:pt idx="5774">
                  <c:v>1.6721999999999999</c:v>
                </c:pt>
                <c:pt idx="5775">
                  <c:v>1.6721999999999999</c:v>
                </c:pt>
                <c:pt idx="5776">
                  <c:v>1.6571</c:v>
                </c:pt>
                <c:pt idx="5777">
                  <c:v>1.6571</c:v>
                </c:pt>
                <c:pt idx="5778">
                  <c:v>1.6565000000000001</c:v>
                </c:pt>
                <c:pt idx="5779">
                  <c:v>1.6541999999999999</c:v>
                </c:pt>
                <c:pt idx="5780">
                  <c:v>1.6527000000000001</c:v>
                </c:pt>
                <c:pt idx="5781">
                  <c:v>1.6527000000000001</c:v>
                </c:pt>
                <c:pt idx="5782">
                  <c:v>1.6527000000000001</c:v>
                </c:pt>
                <c:pt idx="5783">
                  <c:v>1.6556</c:v>
                </c:pt>
                <c:pt idx="5784">
                  <c:v>1.6551</c:v>
                </c:pt>
                <c:pt idx="5785">
                  <c:v>1.6477999999999999</c:v>
                </c:pt>
                <c:pt idx="5786">
                  <c:v>1.6553</c:v>
                </c:pt>
                <c:pt idx="5787">
                  <c:v>1.6552</c:v>
                </c:pt>
                <c:pt idx="5788">
                  <c:v>1.6552</c:v>
                </c:pt>
                <c:pt idx="5789">
                  <c:v>1.6552</c:v>
                </c:pt>
                <c:pt idx="5790">
                  <c:v>1.6521999999999999</c:v>
                </c:pt>
                <c:pt idx="5791">
                  <c:v>1.6509</c:v>
                </c:pt>
                <c:pt idx="5792">
                  <c:v>1.6509</c:v>
                </c:pt>
                <c:pt idx="5793">
                  <c:v>1.6515</c:v>
                </c:pt>
                <c:pt idx="5794">
                  <c:v>1.6509</c:v>
                </c:pt>
                <c:pt idx="5795">
                  <c:v>1.6509</c:v>
                </c:pt>
                <c:pt idx="5796">
                  <c:v>1.6509</c:v>
                </c:pt>
                <c:pt idx="5797">
                  <c:v>1.6558999999999999</c:v>
                </c:pt>
                <c:pt idx="5798">
                  <c:v>1.6539999999999999</c:v>
                </c:pt>
                <c:pt idx="5799">
                  <c:v>1.6540999999999999</c:v>
                </c:pt>
                <c:pt idx="5800">
                  <c:v>1.6547000000000001</c:v>
                </c:pt>
                <c:pt idx="5801">
                  <c:v>1.6549</c:v>
                </c:pt>
                <c:pt idx="5802">
                  <c:v>1.6549</c:v>
                </c:pt>
                <c:pt idx="5803">
                  <c:v>1.6549</c:v>
                </c:pt>
                <c:pt idx="5804">
                  <c:v>1.6553</c:v>
                </c:pt>
                <c:pt idx="5805">
                  <c:v>1.6556999999999999</c:v>
                </c:pt>
                <c:pt idx="5806">
                  <c:v>1.6560999999999999</c:v>
                </c:pt>
                <c:pt idx="5807">
                  <c:v>1.6561999999999999</c:v>
                </c:pt>
                <c:pt idx="5808">
                  <c:v>1.6559999999999999</c:v>
                </c:pt>
                <c:pt idx="5809">
                  <c:v>1.6559999999999999</c:v>
                </c:pt>
                <c:pt idx="5810">
                  <c:v>1.6559999999999999</c:v>
                </c:pt>
                <c:pt idx="5811">
                  <c:v>1.6543000000000001</c:v>
                </c:pt>
                <c:pt idx="5812">
                  <c:v>1.6541999999999999</c:v>
                </c:pt>
                <c:pt idx="5813">
                  <c:v>1.6536</c:v>
                </c:pt>
                <c:pt idx="5814">
                  <c:v>1.6556999999999999</c:v>
                </c:pt>
                <c:pt idx="5815">
                  <c:v>1.6556</c:v>
                </c:pt>
                <c:pt idx="5816">
                  <c:v>1.6556</c:v>
                </c:pt>
                <c:pt idx="5817">
                  <c:v>1.6556</c:v>
                </c:pt>
                <c:pt idx="5818">
                  <c:v>1.6532</c:v>
                </c:pt>
                <c:pt idx="5819">
                  <c:v>1.6566000000000001</c:v>
                </c:pt>
                <c:pt idx="5820">
                  <c:v>1.6565000000000001</c:v>
                </c:pt>
                <c:pt idx="5821">
                  <c:v>1.6544000000000001</c:v>
                </c:pt>
                <c:pt idx="5822">
                  <c:v>1.6546000000000001</c:v>
                </c:pt>
                <c:pt idx="5823">
                  <c:v>1.6546000000000001</c:v>
                </c:pt>
                <c:pt idx="5824">
                  <c:v>1.6546000000000001</c:v>
                </c:pt>
                <c:pt idx="5825">
                  <c:v>1.6540999999999999</c:v>
                </c:pt>
                <c:pt idx="5826">
                  <c:v>1.6539999999999999</c:v>
                </c:pt>
                <c:pt idx="5827">
                  <c:v>1.6535</c:v>
                </c:pt>
                <c:pt idx="5828">
                  <c:v>1.6557999999999999</c:v>
                </c:pt>
                <c:pt idx="5829">
                  <c:v>1.6648000000000001</c:v>
                </c:pt>
                <c:pt idx="5830">
                  <c:v>1.6648000000000001</c:v>
                </c:pt>
                <c:pt idx="5831">
                  <c:v>1.6648000000000001</c:v>
                </c:pt>
                <c:pt idx="5832">
                  <c:v>1.6688000000000001</c:v>
                </c:pt>
                <c:pt idx="5833">
                  <c:v>1.667</c:v>
                </c:pt>
                <c:pt idx="5834">
                  <c:v>1.6624000000000001</c:v>
                </c:pt>
                <c:pt idx="5835">
                  <c:v>1.6618999999999999</c:v>
                </c:pt>
                <c:pt idx="5836">
                  <c:v>1.66</c:v>
                </c:pt>
                <c:pt idx="5837">
                  <c:v>1.66</c:v>
                </c:pt>
                <c:pt idx="5838">
                  <c:v>1.66</c:v>
                </c:pt>
                <c:pt idx="5839">
                  <c:v>1.659</c:v>
                </c:pt>
                <c:pt idx="5840">
                  <c:v>1.6589</c:v>
                </c:pt>
                <c:pt idx="5841">
                  <c:v>1.6644000000000001</c:v>
                </c:pt>
                <c:pt idx="5842">
                  <c:v>1.6642999999999999</c:v>
                </c:pt>
                <c:pt idx="5843">
                  <c:v>1.6617</c:v>
                </c:pt>
                <c:pt idx="5844">
                  <c:v>1.6617</c:v>
                </c:pt>
                <c:pt idx="5845">
                  <c:v>1.6617</c:v>
                </c:pt>
                <c:pt idx="5846">
                  <c:v>1.6601999999999999</c:v>
                </c:pt>
                <c:pt idx="5847">
                  <c:v>1.66</c:v>
                </c:pt>
                <c:pt idx="5848">
                  <c:v>1.6603000000000001</c:v>
                </c:pt>
                <c:pt idx="5849">
                  <c:v>1.6609</c:v>
                </c:pt>
                <c:pt idx="5850">
                  <c:v>1.6615</c:v>
                </c:pt>
                <c:pt idx="5851">
                  <c:v>1.6615</c:v>
                </c:pt>
                <c:pt idx="5852">
                  <c:v>1.6615</c:v>
                </c:pt>
                <c:pt idx="5853">
                  <c:v>1.6613</c:v>
                </c:pt>
                <c:pt idx="5854">
                  <c:v>1.6614</c:v>
                </c:pt>
                <c:pt idx="5855">
                  <c:v>1.6614</c:v>
                </c:pt>
                <c:pt idx="5856">
                  <c:v>1.6614</c:v>
                </c:pt>
                <c:pt idx="5857">
                  <c:v>1.6615</c:v>
                </c:pt>
                <c:pt idx="5858">
                  <c:v>1.6615</c:v>
                </c:pt>
                <c:pt idx="5859">
                  <c:v>1.6615</c:v>
                </c:pt>
                <c:pt idx="5860">
                  <c:v>1.661</c:v>
                </c:pt>
                <c:pt idx="5861">
                  <c:v>1.6612</c:v>
                </c:pt>
                <c:pt idx="5862">
                  <c:v>1.6611</c:v>
                </c:pt>
                <c:pt idx="5863">
                  <c:v>1.6611</c:v>
                </c:pt>
                <c:pt idx="5864">
                  <c:v>1.6625000000000001</c:v>
                </c:pt>
                <c:pt idx="5865">
                  <c:v>1.6625000000000001</c:v>
                </c:pt>
                <c:pt idx="5866">
                  <c:v>1.6625000000000001</c:v>
                </c:pt>
                <c:pt idx="5867">
                  <c:v>1.6615</c:v>
                </c:pt>
                <c:pt idx="5868">
                  <c:v>1.6609</c:v>
                </c:pt>
                <c:pt idx="5869">
                  <c:v>1.6606000000000001</c:v>
                </c:pt>
                <c:pt idx="5870">
                  <c:v>1.6595</c:v>
                </c:pt>
                <c:pt idx="5871">
                  <c:v>1.6563000000000001</c:v>
                </c:pt>
                <c:pt idx="5872">
                  <c:v>1.6563000000000001</c:v>
                </c:pt>
                <c:pt idx="5873">
                  <c:v>1.6563000000000001</c:v>
                </c:pt>
                <c:pt idx="5874">
                  <c:v>1.6585000000000001</c:v>
                </c:pt>
                <c:pt idx="5875">
                  <c:v>1.6639999999999999</c:v>
                </c:pt>
                <c:pt idx="5876">
                  <c:v>1.6637999999999999</c:v>
                </c:pt>
                <c:pt idx="5877">
                  <c:v>1.6565000000000001</c:v>
                </c:pt>
                <c:pt idx="5878">
                  <c:v>1.6628000000000001</c:v>
                </c:pt>
                <c:pt idx="5879">
                  <c:v>1.6628000000000001</c:v>
                </c:pt>
                <c:pt idx="5880">
                  <c:v>1.6628000000000001</c:v>
                </c:pt>
                <c:pt idx="5881">
                  <c:v>1.6680999999999999</c:v>
                </c:pt>
                <c:pt idx="5882">
                  <c:v>1.6680999999999999</c:v>
                </c:pt>
                <c:pt idx="5883">
                  <c:v>1.6678999999999999</c:v>
                </c:pt>
                <c:pt idx="5884">
                  <c:v>1.6618999999999999</c:v>
                </c:pt>
                <c:pt idx="5885">
                  <c:v>1.6644000000000001</c:v>
                </c:pt>
                <c:pt idx="5886">
                  <c:v>1.6644000000000001</c:v>
                </c:pt>
                <c:pt idx="5887">
                  <c:v>1.6644000000000001</c:v>
                </c:pt>
                <c:pt idx="5888">
                  <c:v>1.6637999999999999</c:v>
                </c:pt>
                <c:pt idx="5889">
                  <c:v>1.6620999999999999</c:v>
                </c:pt>
                <c:pt idx="5890">
                  <c:v>1.6623000000000001</c:v>
                </c:pt>
                <c:pt idx="5891">
                  <c:v>1.6629</c:v>
                </c:pt>
                <c:pt idx="5892">
                  <c:v>1.6619999999999999</c:v>
                </c:pt>
                <c:pt idx="5893">
                  <c:v>1.6619999999999999</c:v>
                </c:pt>
                <c:pt idx="5894">
                  <c:v>1.6619999999999999</c:v>
                </c:pt>
                <c:pt idx="5895">
                  <c:v>1.6617</c:v>
                </c:pt>
                <c:pt idx="5896">
                  <c:v>1.6631</c:v>
                </c:pt>
                <c:pt idx="5897">
                  <c:v>1.6621999999999999</c:v>
                </c:pt>
                <c:pt idx="5898">
                  <c:v>1.6636</c:v>
                </c:pt>
                <c:pt idx="5899">
                  <c:v>1.6681999999999999</c:v>
                </c:pt>
                <c:pt idx="5900">
                  <c:v>1.6681999999999999</c:v>
                </c:pt>
                <c:pt idx="5901">
                  <c:v>1.6681999999999999</c:v>
                </c:pt>
                <c:pt idx="5902">
                  <c:v>1.6681999999999999</c:v>
                </c:pt>
                <c:pt idx="5903">
                  <c:v>1.6677</c:v>
                </c:pt>
                <c:pt idx="5904">
                  <c:v>1.6651</c:v>
                </c:pt>
                <c:pt idx="5905">
                  <c:v>1.6638999999999999</c:v>
                </c:pt>
                <c:pt idx="5906">
                  <c:v>1.6635</c:v>
                </c:pt>
                <c:pt idx="5907">
                  <c:v>1.6635</c:v>
                </c:pt>
                <c:pt idx="5908">
                  <c:v>1.6635</c:v>
                </c:pt>
                <c:pt idx="5909">
                  <c:v>1.6636</c:v>
                </c:pt>
                <c:pt idx="5910">
                  <c:v>1.6649</c:v>
                </c:pt>
                <c:pt idx="5911">
                  <c:v>1.667</c:v>
                </c:pt>
                <c:pt idx="5912">
                  <c:v>1.6681999999999999</c:v>
                </c:pt>
                <c:pt idx="5913">
                  <c:v>1.6677999999999999</c:v>
                </c:pt>
                <c:pt idx="5914">
                  <c:v>1.6677999999999999</c:v>
                </c:pt>
                <c:pt idx="5915">
                  <c:v>1.6677999999999999</c:v>
                </c:pt>
                <c:pt idx="5916">
                  <c:v>1.6675</c:v>
                </c:pt>
                <c:pt idx="5917">
                  <c:v>1.669</c:v>
                </c:pt>
                <c:pt idx="5918">
                  <c:v>1.6707000000000001</c:v>
                </c:pt>
                <c:pt idx="5919">
                  <c:v>1.6719999999999999</c:v>
                </c:pt>
                <c:pt idx="5920">
                  <c:v>1.6718999999999999</c:v>
                </c:pt>
                <c:pt idx="5921">
                  <c:v>1.6718999999999999</c:v>
                </c:pt>
                <c:pt idx="5922">
                  <c:v>1.6718999999999999</c:v>
                </c:pt>
                <c:pt idx="5923">
                  <c:v>1.6715</c:v>
                </c:pt>
                <c:pt idx="5924">
                  <c:v>1.6716</c:v>
                </c:pt>
                <c:pt idx="5925">
                  <c:v>1.6737</c:v>
                </c:pt>
                <c:pt idx="5926">
                  <c:v>1.6793</c:v>
                </c:pt>
                <c:pt idx="5927">
                  <c:v>1.6787000000000001</c:v>
                </c:pt>
                <c:pt idx="5928">
                  <c:v>1.6787000000000001</c:v>
                </c:pt>
                <c:pt idx="5929">
                  <c:v>1.6787000000000001</c:v>
                </c:pt>
                <c:pt idx="5930">
                  <c:v>1.6788000000000001</c:v>
                </c:pt>
                <c:pt idx="5931">
                  <c:v>1.6778</c:v>
                </c:pt>
                <c:pt idx="5932">
                  <c:v>1.6778</c:v>
                </c:pt>
                <c:pt idx="5933">
                  <c:v>1.6763999999999999</c:v>
                </c:pt>
                <c:pt idx="5934">
                  <c:v>1.6763999999999999</c:v>
                </c:pt>
                <c:pt idx="5935">
                  <c:v>1.6763999999999999</c:v>
                </c:pt>
                <c:pt idx="5936">
                  <c:v>1.6763999999999999</c:v>
                </c:pt>
                <c:pt idx="5937">
                  <c:v>1.6757</c:v>
                </c:pt>
                <c:pt idx="5938">
                  <c:v>1.6751</c:v>
                </c:pt>
                <c:pt idx="5939">
                  <c:v>1.6751</c:v>
                </c:pt>
                <c:pt idx="5940">
                  <c:v>1.6758</c:v>
                </c:pt>
                <c:pt idx="5941">
                  <c:v>1.6820999999999999</c:v>
                </c:pt>
                <c:pt idx="5942">
                  <c:v>1.6820999999999999</c:v>
                </c:pt>
                <c:pt idx="5943">
                  <c:v>1.6820999999999999</c:v>
                </c:pt>
                <c:pt idx="5944">
                  <c:v>1.6858</c:v>
                </c:pt>
                <c:pt idx="5945">
                  <c:v>1.6868000000000001</c:v>
                </c:pt>
                <c:pt idx="5946">
                  <c:v>1.6878</c:v>
                </c:pt>
                <c:pt idx="5947">
                  <c:v>1.6916</c:v>
                </c:pt>
                <c:pt idx="5948">
                  <c:v>1.6919999999999999</c:v>
                </c:pt>
                <c:pt idx="5949">
                  <c:v>1.6919999999999999</c:v>
                </c:pt>
                <c:pt idx="5950">
                  <c:v>1.6919999999999999</c:v>
                </c:pt>
                <c:pt idx="5951">
                  <c:v>1.6967000000000001</c:v>
                </c:pt>
                <c:pt idx="5952">
                  <c:v>1.6995</c:v>
                </c:pt>
                <c:pt idx="5953">
                  <c:v>1.7050000000000001</c:v>
                </c:pt>
                <c:pt idx="5954">
                  <c:v>1.7009000000000001</c:v>
                </c:pt>
                <c:pt idx="5955">
                  <c:v>1.7011000000000001</c:v>
                </c:pt>
                <c:pt idx="5956">
                  <c:v>1.7011000000000001</c:v>
                </c:pt>
                <c:pt idx="5957">
                  <c:v>1.7011000000000001</c:v>
                </c:pt>
                <c:pt idx="5958">
                  <c:v>1.7061999999999999</c:v>
                </c:pt>
                <c:pt idx="5959">
                  <c:v>1.7196</c:v>
                </c:pt>
                <c:pt idx="5960">
                  <c:v>1.7121999999999999</c:v>
                </c:pt>
                <c:pt idx="5961">
                  <c:v>1.7122999999999999</c:v>
                </c:pt>
                <c:pt idx="5962">
                  <c:v>1.7090000000000001</c:v>
                </c:pt>
                <c:pt idx="5963">
                  <c:v>1.7090000000000001</c:v>
                </c:pt>
                <c:pt idx="5964">
                  <c:v>1.7090000000000001</c:v>
                </c:pt>
                <c:pt idx="5965">
                  <c:v>1.7084999999999999</c:v>
                </c:pt>
                <c:pt idx="5966">
                  <c:v>1.7052</c:v>
                </c:pt>
                <c:pt idx="5967">
                  <c:v>1.7087000000000001</c:v>
                </c:pt>
                <c:pt idx="5968">
                  <c:v>1.7113</c:v>
                </c:pt>
                <c:pt idx="5969">
                  <c:v>1.7168000000000001</c:v>
                </c:pt>
                <c:pt idx="5970">
                  <c:v>1.7168000000000001</c:v>
                </c:pt>
                <c:pt idx="5971">
                  <c:v>1.7168000000000001</c:v>
                </c:pt>
                <c:pt idx="5972">
                  <c:v>1.7166999999999999</c:v>
                </c:pt>
                <c:pt idx="5973">
                  <c:v>1.7228000000000001</c:v>
                </c:pt>
                <c:pt idx="5974">
                  <c:v>1.7285999999999999</c:v>
                </c:pt>
                <c:pt idx="5975">
                  <c:v>1.7331000000000001</c:v>
                </c:pt>
                <c:pt idx="5976">
                  <c:v>1.7376</c:v>
                </c:pt>
                <c:pt idx="5977">
                  <c:v>1.7376</c:v>
                </c:pt>
                <c:pt idx="5978">
                  <c:v>1.7376</c:v>
                </c:pt>
                <c:pt idx="5979">
                  <c:v>1.7363</c:v>
                </c:pt>
                <c:pt idx="5980">
                  <c:v>1.7365999999999999</c:v>
                </c:pt>
                <c:pt idx="5981">
                  <c:v>1.7365999999999999</c:v>
                </c:pt>
                <c:pt idx="5982">
                  <c:v>1.7365999999999999</c:v>
                </c:pt>
                <c:pt idx="5983">
                  <c:v>1.7379</c:v>
                </c:pt>
                <c:pt idx="5984">
                  <c:v>1.7379</c:v>
                </c:pt>
                <c:pt idx="5985">
                  <c:v>1.7379</c:v>
                </c:pt>
                <c:pt idx="5986">
                  <c:v>1.7465999999999999</c:v>
                </c:pt>
                <c:pt idx="5987">
                  <c:v>1.7465999999999999</c:v>
                </c:pt>
                <c:pt idx="5988">
                  <c:v>1.7421</c:v>
                </c:pt>
                <c:pt idx="5989">
                  <c:v>1.7421</c:v>
                </c:pt>
                <c:pt idx="5990">
                  <c:v>1.7451000000000001</c:v>
                </c:pt>
                <c:pt idx="5991">
                  <c:v>1.7451000000000001</c:v>
                </c:pt>
                <c:pt idx="5992">
                  <c:v>1.7451000000000001</c:v>
                </c:pt>
                <c:pt idx="5993">
                  <c:v>1.7475000000000001</c:v>
                </c:pt>
                <c:pt idx="5994">
                  <c:v>1.7533000000000001</c:v>
                </c:pt>
                <c:pt idx="5995">
                  <c:v>1.7572000000000001</c:v>
                </c:pt>
                <c:pt idx="5996">
                  <c:v>1.7678</c:v>
                </c:pt>
                <c:pt idx="5997">
                  <c:v>1.7736000000000001</c:v>
                </c:pt>
                <c:pt idx="5998">
                  <c:v>1.7736000000000001</c:v>
                </c:pt>
                <c:pt idx="5999">
                  <c:v>1.7736000000000001</c:v>
                </c:pt>
                <c:pt idx="6000">
                  <c:v>1.7704</c:v>
                </c:pt>
                <c:pt idx="6001">
                  <c:v>1.7762</c:v>
                </c:pt>
                <c:pt idx="6002">
                  <c:v>1.7817000000000001</c:v>
                </c:pt>
                <c:pt idx="6003">
                  <c:v>1.78</c:v>
                </c:pt>
                <c:pt idx="6004">
                  <c:v>1.7728999999999999</c:v>
                </c:pt>
                <c:pt idx="6005">
                  <c:v>1.7728999999999999</c:v>
                </c:pt>
                <c:pt idx="6006">
                  <c:v>1.7728999999999999</c:v>
                </c:pt>
                <c:pt idx="6007">
                  <c:v>1.7790999999999999</c:v>
                </c:pt>
                <c:pt idx="6008">
                  <c:v>1.7799</c:v>
                </c:pt>
                <c:pt idx="6009">
                  <c:v>1.7819</c:v>
                </c:pt>
                <c:pt idx="6010">
                  <c:v>1.7819</c:v>
                </c:pt>
                <c:pt idx="6011">
                  <c:v>1.7824</c:v>
                </c:pt>
                <c:pt idx="6012">
                  <c:v>1.7824</c:v>
                </c:pt>
                <c:pt idx="6013">
                  <c:v>1.7824</c:v>
                </c:pt>
                <c:pt idx="6014">
                  <c:v>1.7822</c:v>
                </c:pt>
                <c:pt idx="6015">
                  <c:v>1.7809999999999999</c:v>
                </c:pt>
                <c:pt idx="6016">
                  <c:v>1.7703</c:v>
                </c:pt>
                <c:pt idx="6017">
                  <c:v>1.7653000000000001</c:v>
                </c:pt>
                <c:pt idx="6018">
                  <c:v>1.7490000000000001</c:v>
                </c:pt>
                <c:pt idx="6019">
                  <c:v>1.7490000000000001</c:v>
                </c:pt>
                <c:pt idx="6020">
                  <c:v>1.7490000000000001</c:v>
                </c:pt>
                <c:pt idx="6021">
                  <c:v>1.7485999999999999</c:v>
                </c:pt>
                <c:pt idx="6022">
                  <c:v>1.7309000000000001</c:v>
                </c:pt>
                <c:pt idx="6023">
                  <c:v>1.7267999999999999</c:v>
                </c:pt>
                <c:pt idx="6024">
                  <c:v>1.7265999999999999</c:v>
                </c:pt>
                <c:pt idx="6025">
                  <c:v>1.7301</c:v>
                </c:pt>
                <c:pt idx="6026">
                  <c:v>1.7301</c:v>
                </c:pt>
                <c:pt idx="6027">
                  <c:v>1.7301</c:v>
                </c:pt>
                <c:pt idx="6028">
                  <c:v>1.7301</c:v>
                </c:pt>
                <c:pt idx="6029">
                  <c:v>1.7331000000000001</c:v>
                </c:pt>
                <c:pt idx="6030">
                  <c:v>1.7327999999999999</c:v>
                </c:pt>
                <c:pt idx="6031">
                  <c:v>1.7326999999999999</c:v>
                </c:pt>
                <c:pt idx="6032">
                  <c:v>1.7386999999999999</c:v>
                </c:pt>
                <c:pt idx="6033">
                  <c:v>1.7386999999999999</c:v>
                </c:pt>
                <c:pt idx="6034">
                  <c:v>1.7386999999999999</c:v>
                </c:pt>
                <c:pt idx="6035">
                  <c:v>1.7392000000000001</c:v>
                </c:pt>
                <c:pt idx="6036">
                  <c:v>1.7451000000000001</c:v>
                </c:pt>
                <c:pt idx="6037">
                  <c:v>1.748</c:v>
                </c:pt>
                <c:pt idx="6038">
                  <c:v>1.7495000000000001</c:v>
                </c:pt>
                <c:pt idx="6039">
                  <c:v>1.7485999999999999</c:v>
                </c:pt>
                <c:pt idx="6040">
                  <c:v>1.7485999999999999</c:v>
                </c:pt>
                <c:pt idx="6041">
                  <c:v>1.7485999999999999</c:v>
                </c:pt>
                <c:pt idx="6042">
                  <c:v>1.7485999999999999</c:v>
                </c:pt>
                <c:pt idx="6043">
                  <c:v>1.7470000000000001</c:v>
                </c:pt>
                <c:pt idx="6044">
                  <c:v>1.7381</c:v>
                </c:pt>
                <c:pt idx="6045">
                  <c:v>1.7379</c:v>
                </c:pt>
                <c:pt idx="6046">
                  <c:v>1.7382</c:v>
                </c:pt>
                <c:pt idx="6047">
                  <c:v>1.7382</c:v>
                </c:pt>
                <c:pt idx="6048">
                  <c:v>1.7382</c:v>
                </c:pt>
                <c:pt idx="6049">
                  <c:v>1.7386999999999999</c:v>
                </c:pt>
                <c:pt idx="6050">
                  <c:v>1.7383999999999999</c:v>
                </c:pt>
                <c:pt idx="6051">
                  <c:v>1.7362</c:v>
                </c:pt>
                <c:pt idx="6052">
                  <c:v>1.7339</c:v>
                </c:pt>
                <c:pt idx="6053">
                  <c:v>1.7317</c:v>
                </c:pt>
                <c:pt idx="6054">
                  <c:v>1.7317</c:v>
                </c:pt>
                <c:pt idx="6055">
                  <c:v>1.7317</c:v>
                </c:pt>
                <c:pt idx="6056">
                  <c:v>1.7274</c:v>
                </c:pt>
                <c:pt idx="6057">
                  <c:v>1.7275</c:v>
                </c:pt>
                <c:pt idx="6058">
                  <c:v>1.7321</c:v>
                </c:pt>
                <c:pt idx="6059">
                  <c:v>1.7427999999999999</c:v>
                </c:pt>
                <c:pt idx="6060">
                  <c:v>1.7430000000000001</c:v>
                </c:pt>
                <c:pt idx="6061">
                  <c:v>1.7430000000000001</c:v>
                </c:pt>
                <c:pt idx="6062">
                  <c:v>1.7430000000000001</c:v>
                </c:pt>
                <c:pt idx="6063">
                  <c:v>1.7463</c:v>
                </c:pt>
                <c:pt idx="6064">
                  <c:v>1.7471000000000001</c:v>
                </c:pt>
                <c:pt idx="6065">
                  <c:v>1.7491000000000001</c:v>
                </c:pt>
                <c:pt idx="6066">
                  <c:v>1.7549999999999999</c:v>
                </c:pt>
                <c:pt idx="6067">
                  <c:v>1.7477</c:v>
                </c:pt>
                <c:pt idx="6068">
                  <c:v>1.7477</c:v>
                </c:pt>
                <c:pt idx="6069">
                  <c:v>1.7477</c:v>
                </c:pt>
                <c:pt idx="6070">
                  <c:v>1.7463</c:v>
                </c:pt>
                <c:pt idx="6071">
                  <c:v>1.7476</c:v>
                </c:pt>
                <c:pt idx="6072">
                  <c:v>1.7517</c:v>
                </c:pt>
                <c:pt idx="6073">
                  <c:v>1.7513000000000001</c:v>
                </c:pt>
                <c:pt idx="6074">
                  <c:v>1.7495000000000001</c:v>
                </c:pt>
                <c:pt idx="6075">
                  <c:v>1.7495000000000001</c:v>
                </c:pt>
                <c:pt idx="6076">
                  <c:v>1.7495000000000001</c:v>
                </c:pt>
                <c:pt idx="6077">
                  <c:v>1.7481</c:v>
                </c:pt>
                <c:pt idx="6078">
                  <c:v>1.7495000000000001</c:v>
                </c:pt>
                <c:pt idx="6079">
                  <c:v>1.7495000000000001</c:v>
                </c:pt>
                <c:pt idx="6080">
                  <c:v>1.7499</c:v>
                </c:pt>
                <c:pt idx="6081">
                  <c:v>1.7515000000000001</c:v>
                </c:pt>
                <c:pt idx="6082">
                  <c:v>1.7515000000000001</c:v>
                </c:pt>
                <c:pt idx="6083">
                  <c:v>1.7515000000000001</c:v>
                </c:pt>
                <c:pt idx="6084">
                  <c:v>1.7514000000000001</c:v>
                </c:pt>
                <c:pt idx="6085">
                  <c:v>1.7521</c:v>
                </c:pt>
                <c:pt idx="6086">
                  <c:v>1.7529999999999999</c:v>
                </c:pt>
                <c:pt idx="6087">
                  <c:v>1.7551000000000001</c:v>
                </c:pt>
                <c:pt idx="6088">
                  <c:v>1.7551000000000001</c:v>
                </c:pt>
                <c:pt idx="6089">
                  <c:v>1.7551000000000001</c:v>
                </c:pt>
                <c:pt idx="6090">
                  <c:v>1.7551000000000001</c:v>
                </c:pt>
                <c:pt idx="6091">
                  <c:v>1.7551000000000001</c:v>
                </c:pt>
                <c:pt idx="6092">
                  <c:v>1.7564</c:v>
                </c:pt>
                <c:pt idx="6093">
                  <c:v>1.7568999999999999</c:v>
                </c:pt>
                <c:pt idx="6094">
                  <c:v>1.7617</c:v>
                </c:pt>
                <c:pt idx="6095">
                  <c:v>1.766</c:v>
                </c:pt>
                <c:pt idx="6096">
                  <c:v>1.766</c:v>
                </c:pt>
                <c:pt idx="6097">
                  <c:v>1.766</c:v>
                </c:pt>
                <c:pt idx="6098">
                  <c:v>1.7665</c:v>
                </c:pt>
                <c:pt idx="6099">
                  <c:v>1.7708999999999999</c:v>
                </c:pt>
                <c:pt idx="6100">
                  <c:v>1.7710999999999999</c:v>
                </c:pt>
                <c:pt idx="6101">
                  <c:v>1.77</c:v>
                </c:pt>
                <c:pt idx="6102">
                  <c:v>1.7644</c:v>
                </c:pt>
                <c:pt idx="6103">
                  <c:v>1.7644</c:v>
                </c:pt>
                <c:pt idx="6104">
                  <c:v>1.7644</c:v>
                </c:pt>
                <c:pt idx="6105">
                  <c:v>1.7638</c:v>
                </c:pt>
                <c:pt idx="6106">
                  <c:v>1.7598</c:v>
                </c:pt>
                <c:pt idx="6107">
                  <c:v>1.7605</c:v>
                </c:pt>
                <c:pt idx="6108">
                  <c:v>1.7626999999999999</c:v>
                </c:pt>
                <c:pt idx="6109">
                  <c:v>1.7626999999999999</c:v>
                </c:pt>
                <c:pt idx="6110">
                  <c:v>1.7626999999999999</c:v>
                </c:pt>
                <c:pt idx="6111">
                  <c:v>1.7626999999999999</c:v>
                </c:pt>
                <c:pt idx="6112">
                  <c:v>1.7626999999999999</c:v>
                </c:pt>
                <c:pt idx="6113">
                  <c:v>1.7606999999999999</c:v>
                </c:pt>
                <c:pt idx="6114">
                  <c:v>1.7587999999999999</c:v>
                </c:pt>
                <c:pt idx="6115">
                  <c:v>1.756</c:v>
                </c:pt>
                <c:pt idx="6116">
                  <c:v>1.7522</c:v>
                </c:pt>
                <c:pt idx="6117">
                  <c:v>1.7522</c:v>
                </c:pt>
                <c:pt idx="6118">
                  <c:v>1.7522</c:v>
                </c:pt>
                <c:pt idx="6119">
                  <c:v>1.7522</c:v>
                </c:pt>
                <c:pt idx="6120">
                  <c:v>1.7526999999999999</c:v>
                </c:pt>
                <c:pt idx="6121">
                  <c:v>1.7572000000000001</c:v>
                </c:pt>
                <c:pt idx="6122">
                  <c:v>1.7627999999999999</c:v>
                </c:pt>
                <c:pt idx="6123">
                  <c:v>1.7713000000000001</c:v>
                </c:pt>
                <c:pt idx="6124">
                  <c:v>1.7713000000000001</c:v>
                </c:pt>
                <c:pt idx="6125">
                  <c:v>1.7713000000000001</c:v>
                </c:pt>
                <c:pt idx="6126">
                  <c:v>1.7713000000000001</c:v>
                </c:pt>
                <c:pt idx="6127">
                  <c:v>1.7718</c:v>
                </c:pt>
                <c:pt idx="6128">
                  <c:v>1.7722</c:v>
                </c:pt>
                <c:pt idx="6129">
                  <c:v>1.7736000000000001</c:v>
                </c:pt>
                <c:pt idx="6130">
                  <c:v>1.7719</c:v>
                </c:pt>
                <c:pt idx="6131">
                  <c:v>1.7719</c:v>
                </c:pt>
                <c:pt idx="6132">
                  <c:v>1.7719</c:v>
                </c:pt>
                <c:pt idx="6133">
                  <c:v>1.7713000000000001</c:v>
                </c:pt>
                <c:pt idx="6134">
                  <c:v>1.7719</c:v>
                </c:pt>
                <c:pt idx="6135">
                  <c:v>1.772</c:v>
                </c:pt>
                <c:pt idx="6136">
                  <c:v>1.772</c:v>
                </c:pt>
                <c:pt idx="6137">
                  <c:v>1.7732000000000001</c:v>
                </c:pt>
                <c:pt idx="6138">
                  <c:v>1.7732000000000001</c:v>
                </c:pt>
                <c:pt idx="6139">
                  <c:v>1.7732000000000001</c:v>
                </c:pt>
                <c:pt idx="6140">
                  <c:v>1.7618</c:v>
                </c:pt>
                <c:pt idx="6141">
                  <c:v>1.7557</c:v>
                </c:pt>
                <c:pt idx="6142">
                  <c:v>1.7561</c:v>
                </c:pt>
                <c:pt idx="6143">
                  <c:v>1.7719</c:v>
                </c:pt>
                <c:pt idx="6144">
                  <c:v>1.7695000000000001</c:v>
                </c:pt>
                <c:pt idx="6145">
                  <c:v>1.7695000000000001</c:v>
                </c:pt>
                <c:pt idx="6146">
                  <c:v>1.7695000000000001</c:v>
                </c:pt>
                <c:pt idx="6147">
                  <c:v>1.7685999999999999</c:v>
                </c:pt>
                <c:pt idx="6148">
                  <c:v>1.768</c:v>
                </c:pt>
                <c:pt idx="6149">
                  <c:v>1.7696000000000001</c:v>
                </c:pt>
                <c:pt idx="6150">
                  <c:v>1.7705</c:v>
                </c:pt>
                <c:pt idx="6151">
                  <c:v>1.7717000000000001</c:v>
                </c:pt>
                <c:pt idx="6152">
                  <c:v>1.7717000000000001</c:v>
                </c:pt>
                <c:pt idx="6153">
                  <c:v>1.7717000000000001</c:v>
                </c:pt>
                <c:pt idx="6154">
                  <c:v>1.7688999999999999</c:v>
                </c:pt>
                <c:pt idx="6155">
                  <c:v>1.7685999999999999</c:v>
                </c:pt>
                <c:pt idx="6156">
                  <c:v>1.7697000000000001</c:v>
                </c:pt>
                <c:pt idx="6157">
                  <c:v>1.7695000000000001</c:v>
                </c:pt>
                <c:pt idx="6158">
                  <c:v>1.7690999999999999</c:v>
                </c:pt>
                <c:pt idx="6159">
                  <c:v>1.7690999999999999</c:v>
                </c:pt>
                <c:pt idx="6160">
                  <c:v>1.7690999999999999</c:v>
                </c:pt>
                <c:pt idx="6161">
                  <c:v>1.7656000000000001</c:v>
                </c:pt>
                <c:pt idx="6162">
                  <c:v>1.7648999999999999</c:v>
                </c:pt>
                <c:pt idx="6163">
                  <c:v>1.7650999999999999</c:v>
                </c:pt>
                <c:pt idx="6164">
                  <c:v>1.7690999999999999</c:v>
                </c:pt>
                <c:pt idx="6165">
                  <c:v>1.7693000000000001</c:v>
                </c:pt>
                <c:pt idx="6166">
                  <c:v>1.7693000000000001</c:v>
                </c:pt>
                <c:pt idx="6167">
                  <c:v>1.7693000000000001</c:v>
                </c:pt>
                <c:pt idx="6168">
                  <c:v>1.7688999999999999</c:v>
                </c:pt>
                <c:pt idx="6169">
                  <c:v>1.7690999999999999</c:v>
                </c:pt>
                <c:pt idx="6170">
                  <c:v>1.77</c:v>
                </c:pt>
                <c:pt idx="6171">
                  <c:v>1.7696000000000001</c:v>
                </c:pt>
                <c:pt idx="6172">
                  <c:v>1.7678</c:v>
                </c:pt>
                <c:pt idx="6173">
                  <c:v>1.7678</c:v>
                </c:pt>
                <c:pt idx="6174">
                  <c:v>1.7678</c:v>
                </c:pt>
                <c:pt idx="6175">
                  <c:v>1.7609999999999999</c:v>
                </c:pt>
                <c:pt idx="6176">
                  <c:v>1.7585999999999999</c:v>
                </c:pt>
                <c:pt idx="6177">
                  <c:v>1.758</c:v>
                </c:pt>
                <c:pt idx="6178">
                  <c:v>1.7565999999999999</c:v>
                </c:pt>
                <c:pt idx="6179">
                  <c:v>1.7541</c:v>
                </c:pt>
                <c:pt idx="6180">
                  <c:v>1.7541</c:v>
                </c:pt>
                <c:pt idx="6181">
                  <c:v>1.7541</c:v>
                </c:pt>
                <c:pt idx="6182">
                  <c:v>1.7502</c:v>
                </c:pt>
                <c:pt idx="6183">
                  <c:v>1.7496</c:v>
                </c:pt>
                <c:pt idx="6184">
                  <c:v>1.7503</c:v>
                </c:pt>
                <c:pt idx="6185">
                  <c:v>1.7555000000000001</c:v>
                </c:pt>
                <c:pt idx="6186">
                  <c:v>1.7525999999999999</c:v>
                </c:pt>
                <c:pt idx="6187">
                  <c:v>1.7525999999999999</c:v>
                </c:pt>
                <c:pt idx="6188">
                  <c:v>1.7525999999999999</c:v>
                </c:pt>
                <c:pt idx="6189">
                  <c:v>1.7512000000000001</c:v>
                </c:pt>
                <c:pt idx="6190">
                  <c:v>1.7452000000000001</c:v>
                </c:pt>
                <c:pt idx="6191">
                  <c:v>1.7418</c:v>
                </c:pt>
                <c:pt idx="6192">
                  <c:v>1.7387999999999999</c:v>
                </c:pt>
                <c:pt idx="6193">
                  <c:v>1.7359</c:v>
                </c:pt>
                <c:pt idx="6194">
                  <c:v>1.7359</c:v>
                </c:pt>
                <c:pt idx="6195">
                  <c:v>1.7359</c:v>
                </c:pt>
                <c:pt idx="6196">
                  <c:v>1.7353000000000001</c:v>
                </c:pt>
                <c:pt idx="6197">
                  <c:v>1.7315</c:v>
                </c:pt>
                <c:pt idx="6198">
                  <c:v>1.7312000000000001</c:v>
                </c:pt>
                <c:pt idx="6199">
                  <c:v>1.7274</c:v>
                </c:pt>
                <c:pt idx="6200">
                  <c:v>1.7274</c:v>
                </c:pt>
                <c:pt idx="6201">
                  <c:v>1.7274</c:v>
                </c:pt>
                <c:pt idx="6202">
                  <c:v>1.7274</c:v>
                </c:pt>
                <c:pt idx="6203">
                  <c:v>1.7290000000000001</c:v>
                </c:pt>
                <c:pt idx="6204">
                  <c:v>1.7290000000000001</c:v>
                </c:pt>
                <c:pt idx="6205">
                  <c:v>1.73</c:v>
                </c:pt>
                <c:pt idx="6206">
                  <c:v>1.7292000000000001</c:v>
                </c:pt>
                <c:pt idx="6207">
                  <c:v>1.728</c:v>
                </c:pt>
                <c:pt idx="6208">
                  <c:v>1.728</c:v>
                </c:pt>
                <c:pt idx="6209">
                  <c:v>1.728</c:v>
                </c:pt>
                <c:pt idx="6210">
                  <c:v>1.7241</c:v>
                </c:pt>
                <c:pt idx="6211">
                  <c:v>1.7246999999999999</c:v>
                </c:pt>
                <c:pt idx="6212">
                  <c:v>1.7276</c:v>
                </c:pt>
                <c:pt idx="6213">
                  <c:v>1.7276</c:v>
                </c:pt>
                <c:pt idx="6214">
                  <c:v>1.7252000000000001</c:v>
                </c:pt>
                <c:pt idx="6215">
                  <c:v>1.7252000000000001</c:v>
                </c:pt>
                <c:pt idx="6216">
                  <c:v>1.7252000000000001</c:v>
                </c:pt>
                <c:pt idx="6217">
                  <c:v>1.7252000000000001</c:v>
                </c:pt>
                <c:pt idx="6218">
                  <c:v>1.7321</c:v>
                </c:pt>
                <c:pt idx="6219">
                  <c:v>1.736</c:v>
                </c:pt>
                <c:pt idx="6220">
                  <c:v>1.736</c:v>
                </c:pt>
                <c:pt idx="6221">
                  <c:v>1.736</c:v>
                </c:pt>
                <c:pt idx="6222">
                  <c:v>1.736</c:v>
                </c:pt>
                <c:pt idx="6223">
                  <c:v>1.736</c:v>
                </c:pt>
                <c:pt idx="6224">
                  <c:v>1.736</c:v>
                </c:pt>
                <c:pt idx="6225">
                  <c:v>1.7358</c:v>
                </c:pt>
                <c:pt idx="6226">
                  <c:v>1.7402</c:v>
                </c:pt>
                <c:pt idx="6227">
                  <c:v>1.7473000000000001</c:v>
                </c:pt>
                <c:pt idx="6228">
                  <c:v>1.7474000000000001</c:v>
                </c:pt>
                <c:pt idx="6229">
                  <c:v>1.7474000000000001</c:v>
                </c:pt>
                <c:pt idx="6230">
                  <c:v>1.7474000000000001</c:v>
                </c:pt>
                <c:pt idx="6231">
                  <c:v>1.7457</c:v>
                </c:pt>
                <c:pt idx="6232">
                  <c:v>1.7436</c:v>
                </c:pt>
                <c:pt idx="6233">
                  <c:v>1.7422</c:v>
                </c:pt>
                <c:pt idx="6234">
                  <c:v>1.7415</c:v>
                </c:pt>
                <c:pt idx="6235">
                  <c:v>1.7399</c:v>
                </c:pt>
                <c:pt idx="6236">
                  <c:v>1.7399</c:v>
                </c:pt>
                <c:pt idx="6237">
                  <c:v>1.7399</c:v>
                </c:pt>
                <c:pt idx="6238">
                  <c:v>1.736</c:v>
                </c:pt>
                <c:pt idx="6239">
                  <c:v>1.7383</c:v>
                </c:pt>
                <c:pt idx="6240">
                  <c:v>1.7446999999999999</c:v>
                </c:pt>
                <c:pt idx="6241">
                  <c:v>1.7491000000000001</c:v>
                </c:pt>
                <c:pt idx="6242">
                  <c:v>1.7492000000000001</c:v>
                </c:pt>
                <c:pt idx="6243">
                  <c:v>1.7492000000000001</c:v>
                </c:pt>
                <c:pt idx="6244">
                  <c:v>1.7492000000000001</c:v>
                </c:pt>
                <c:pt idx="6245">
                  <c:v>1.7490000000000001</c:v>
                </c:pt>
                <c:pt idx="6246">
                  <c:v>1.7488999999999999</c:v>
                </c:pt>
                <c:pt idx="6247">
                  <c:v>1.7508999999999999</c:v>
                </c:pt>
                <c:pt idx="6248">
                  <c:v>1.7574000000000001</c:v>
                </c:pt>
                <c:pt idx="6249">
                  <c:v>1.756</c:v>
                </c:pt>
                <c:pt idx="6250">
                  <c:v>1.756</c:v>
                </c:pt>
                <c:pt idx="6251">
                  <c:v>1.756</c:v>
                </c:pt>
                <c:pt idx="6252">
                  <c:v>1.7524</c:v>
                </c:pt>
                <c:pt idx="6253">
                  <c:v>1.7527999999999999</c:v>
                </c:pt>
                <c:pt idx="6254">
                  <c:v>1.7557</c:v>
                </c:pt>
                <c:pt idx="6255">
                  <c:v>1.7565999999999999</c:v>
                </c:pt>
                <c:pt idx="6256">
                  <c:v>1.7566999999999999</c:v>
                </c:pt>
                <c:pt idx="6257">
                  <c:v>1.7566999999999999</c:v>
                </c:pt>
                <c:pt idx="6258">
                  <c:v>1.7566999999999999</c:v>
                </c:pt>
                <c:pt idx="6259">
                  <c:v>1.7555000000000001</c:v>
                </c:pt>
                <c:pt idx="6260">
                  <c:v>1.7544999999999999</c:v>
                </c:pt>
                <c:pt idx="6261">
                  <c:v>1.7547999999999999</c:v>
                </c:pt>
                <c:pt idx="6262">
                  <c:v>1.7551000000000001</c:v>
                </c:pt>
                <c:pt idx="6263">
                  <c:v>1.7558</c:v>
                </c:pt>
                <c:pt idx="6264">
                  <c:v>1.7558</c:v>
                </c:pt>
                <c:pt idx="6265">
                  <c:v>1.7558</c:v>
                </c:pt>
                <c:pt idx="6266">
                  <c:v>1.7558</c:v>
                </c:pt>
                <c:pt idx="6267">
                  <c:v>1.7558</c:v>
                </c:pt>
                <c:pt idx="6268">
                  <c:v>1.7556</c:v>
                </c:pt>
                <c:pt idx="6269">
                  <c:v>1.752</c:v>
                </c:pt>
                <c:pt idx="6270">
                  <c:v>1.752</c:v>
                </c:pt>
                <c:pt idx="6271">
                  <c:v>1.752</c:v>
                </c:pt>
                <c:pt idx="6272">
                  <c:v>1.752</c:v>
                </c:pt>
                <c:pt idx="6273">
                  <c:v>1.7515000000000001</c:v>
                </c:pt>
                <c:pt idx="6274">
                  <c:v>1.7523</c:v>
                </c:pt>
                <c:pt idx="6275">
                  <c:v>1.7521</c:v>
                </c:pt>
                <c:pt idx="6276">
                  <c:v>1.7523</c:v>
                </c:pt>
                <c:pt idx="6277">
                  <c:v>1.7524999999999999</c:v>
                </c:pt>
                <c:pt idx="6278">
                  <c:v>1.7524999999999999</c:v>
                </c:pt>
                <c:pt idx="6279">
                  <c:v>1.7524999999999999</c:v>
                </c:pt>
                <c:pt idx="6280">
                  <c:v>1.7533000000000001</c:v>
                </c:pt>
                <c:pt idx="6281">
                  <c:v>1.7555000000000001</c:v>
                </c:pt>
                <c:pt idx="6282">
                  <c:v>1.7554000000000001</c:v>
                </c:pt>
                <c:pt idx="6283">
                  <c:v>1.7544</c:v>
                </c:pt>
                <c:pt idx="6284">
                  <c:v>1.7542</c:v>
                </c:pt>
                <c:pt idx="6285">
                  <c:v>1.7542</c:v>
                </c:pt>
                <c:pt idx="6286">
                  <c:v>1.7542</c:v>
                </c:pt>
                <c:pt idx="6287">
                  <c:v>1.7528999999999999</c:v>
                </c:pt>
                <c:pt idx="6288">
                  <c:v>1.7543</c:v>
                </c:pt>
                <c:pt idx="6289">
                  <c:v>1.7556</c:v>
                </c:pt>
                <c:pt idx="6290">
                  <c:v>1.7556</c:v>
                </c:pt>
                <c:pt idx="6291">
                  <c:v>1.7561</c:v>
                </c:pt>
                <c:pt idx="6292">
                  <c:v>1.7561</c:v>
                </c:pt>
                <c:pt idx="6293">
                  <c:v>1.7561</c:v>
                </c:pt>
                <c:pt idx="6294">
                  <c:v>1.7562</c:v>
                </c:pt>
                <c:pt idx="6295">
                  <c:v>1.758</c:v>
                </c:pt>
                <c:pt idx="6296">
                  <c:v>1.7625</c:v>
                </c:pt>
                <c:pt idx="6297">
                  <c:v>1.7652000000000001</c:v>
                </c:pt>
                <c:pt idx="6298">
                  <c:v>1.7645999999999999</c:v>
                </c:pt>
                <c:pt idx="6299">
                  <c:v>1.7645999999999999</c:v>
                </c:pt>
                <c:pt idx="6300">
                  <c:v>1.7645999999999999</c:v>
                </c:pt>
                <c:pt idx="6301">
                  <c:v>1.7641</c:v>
                </c:pt>
                <c:pt idx="6302">
                  <c:v>1.7643</c:v>
                </c:pt>
                <c:pt idx="6303">
                  <c:v>1.7675000000000001</c:v>
                </c:pt>
                <c:pt idx="6304">
                  <c:v>1.7778</c:v>
                </c:pt>
                <c:pt idx="6305">
                  <c:v>1.7938000000000001</c:v>
                </c:pt>
                <c:pt idx="6306">
                  <c:v>1.7938000000000001</c:v>
                </c:pt>
                <c:pt idx="6307">
                  <c:v>1.7938000000000001</c:v>
                </c:pt>
                <c:pt idx="6308">
                  <c:v>1.8217000000000001</c:v>
                </c:pt>
                <c:pt idx="6309">
                  <c:v>1.8191999999999999</c:v>
                </c:pt>
                <c:pt idx="6310">
                  <c:v>1.8367</c:v>
                </c:pt>
                <c:pt idx="6311">
                  <c:v>1.8367</c:v>
                </c:pt>
                <c:pt idx="6312">
                  <c:v>1.8368</c:v>
                </c:pt>
                <c:pt idx="6313">
                  <c:v>1.8368</c:v>
                </c:pt>
                <c:pt idx="6314">
                  <c:v>1.8368</c:v>
                </c:pt>
                <c:pt idx="6315">
                  <c:v>1.8421000000000001</c:v>
                </c:pt>
                <c:pt idx="6316">
                  <c:v>1.8604000000000001</c:v>
                </c:pt>
                <c:pt idx="6317">
                  <c:v>1.8615999999999999</c:v>
                </c:pt>
                <c:pt idx="6318">
                  <c:v>1.8984000000000001</c:v>
                </c:pt>
                <c:pt idx="6319">
                  <c:v>1.9527000000000001</c:v>
                </c:pt>
                <c:pt idx="6320">
                  <c:v>1.9527000000000001</c:v>
                </c:pt>
                <c:pt idx="6321">
                  <c:v>1.9527000000000001</c:v>
                </c:pt>
                <c:pt idx="6322">
                  <c:v>1.9455</c:v>
                </c:pt>
                <c:pt idx="6323">
                  <c:v>1.9265000000000001</c:v>
                </c:pt>
                <c:pt idx="6324">
                  <c:v>1.8917999999999999</c:v>
                </c:pt>
                <c:pt idx="6325">
                  <c:v>1.8421000000000001</c:v>
                </c:pt>
                <c:pt idx="6326">
                  <c:v>1.8314999999999999</c:v>
                </c:pt>
                <c:pt idx="6327">
                  <c:v>1.8314999999999999</c:v>
                </c:pt>
                <c:pt idx="6328">
                  <c:v>1.8314999999999999</c:v>
                </c:pt>
                <c:pt idx="6329">
                  <c:v>1.8412999999999999</c:v>
                </c:pt>
                <c:pt idx="6330">
                  <c:v>1.8593</c:v>
                </c:pt>
                <c:pt idx="6331">
                  <c:v>1.9114</c:v>
                </c:pt>
                <c:pt idx="6332">
                  <c:v>1.9166000000000001</c:v>
                </c:pt>
                <c:pt idx="6333">
                  <c:v>1.9156</c:v>
                </c:pt>
                <c:pt idx="6334">
                  <c:v>1.9156</c:v>
                </c:pt>
                <c:pt idx="6335">
                  <c:v>1.9156</c:v>
                </c:pt>
                <c:pt idx="6336">
                  <c:v>1.9020999999999999</c:v>
                </c:pt>
                <c:pt idx="6337">
                  <c:v>1.8977999999999999</c:v>
                </c:pt>
                <c:pt idx="6338">
                  <c:v>1.8904000000000001</c:v>
                </c:pt>
                <c:pt idx="6339">
                  <c:v>1.8793</c:v>
                </c:pt>
                <c:pt idx="6340">
                  <c:v>1.8663000000000001</c:v>
                </c:pt>
                <c:pt idx="6341">
                  <c:v>1.8663000000000001</c:v>
                </c:pt>
                <c:pt idx="6342">
                  <c:v>1.8663000000000001</c:v>
                </c:pt>
                <c:pt idx="6343">
                  <c:v>1.8696999999999999</c:v>
                </c:pt>
                <c:pt idx="6344">
                  <c:v>1.8635999999999999</c:v>
                </c:pt>
                <c:pt idx="6345">
                  <c:v>1.8821000000000001</c:v>
                </c:pt>
                <c:pt idx="6346">
                  <c:v>1.8821000000000001</c:v>
                </c:pt>
                <c:pt idx="6347">
                  <c:v>1.8821000000000001</c:v>
                </c:pt>
                <c:pt idx="6348">
                  <c:v>1.8821000000000001</c:v>
                </c:pt>
                <c:pt idx="6349">
                  <c:v>1.8821000000000001</c:v>
                </c:pt>
                <c:pt idx="6350">
                  <c:v>1.8779999999999999</c:v>
                </c:pt>
                <c:pt idx="6351">
                  <c:v>1.8831</c:v>
                </c:pt>
                <c:pt idx="6352">
                  <c:v>1.8831</c:v>
                </c:pt>
                <c:pt idx="6353">
                  <c:v>1.9086000000000001</c:v>
                </c:pt>
                <c:pt idx="6354">
                  <c:v>1.9088000000000001</c:v>
                </c:pt>
                <c:pt idx="6355">
                  <c:v>1.9088000000000001</c:v>
                </c:pt>
                <c:pt idx="6356">
                  <c:v>1.9088000000000001</c:v>
                </c:pt>
                <c:pt idx="6357">
                  <c:v>1.9185000000000001</c:v>
                </c:pt>
                <c:pt idx="6358">
                  <c:v>1.9232</c:v>
                </c:pt>
                <c:pt idx="6359">
                  <c:v>1.9280999999999999</c:v>
                </c:pt>
                <c:pt idx="6360">
                  <c:v>1.9311</c:v>
                </c:pt>
                <c:pt idx="6361">
                  <c:v>1.9434</c:v>
                </c:pt>
                <c:pt idx="6362">
                  <c:v>1.9434</c:v>
                </c:pt>
                <c:pt idx="6363">
                  <c:v>1.9434</c:v>
                </c:pt>
                <c:pt idx="6364">
                  <c:v>1.9434</c:v>
                </c:pt>
                <c:pt idx="6365">
                  <c:v>1.9432</c:v>
                </c:pt>
                <c:pt idx="6366">
                  <c:v>1.9539</c:v>
                </c:pt>
                <c:pt idx="6367">
                  <c:v>1.9846999999999999</c:v>
                </c:pt>
                <c:pt idx="6368">
                  <c:v>1.9935</c:v>
                </c:pt>
                <c:pt idx="6369">
                  <c:v>1.9935</c:v>
                </c:pt>
                <c:pt idx="6370">
                  <c:v>1.9935</c:v>
                </c:pt>
                <c:pt idx="6371">
                  <c:v>1.9962</c:v>
                </c:pt>
                <c:pt idx="6372">
                  <c:v>2.0144000000000002</c:v>
                </c:pt>
                <c:pt idx="6373">
                  <c:v>2.0310999999999999</c:v>
                </c:pt>
                <c:pt idx="6374">
                  <c:v>2.0575999999999999</c:v>
                </c:pt>
                <c:pt idx="6375">
                  <c:v>2.0556999999999999</c:v>
                </c:pt>
                <c:pt idx="6376">
                  <c:v>2.0556999999999999</c:v>
                </c:pt>
                <c:pt idx="6377">
                  <c:v>2.0556999999999999</c:v>
                </c:pt>
                <c:pt idx="6378">
                  <c:v>1.9970000000000001</c:v>
                </c:pt>
                <c:pt idx="6379">
                  <c:v>1.9933000000000001</c:v>
                </c:pt>
                <c:pt idx="6380">
                  <c:v>1.9977</c:v>
                </c:pt>
                <c:pt idx="6381">
                  <c:v>2.0099999999999998</c:v>
                </c:pt>
                <c:pt idx="6382">
                  <c:v>2.0306999999999999</c:v>
                </c:pt>
                <c:pt idx="6383">
                  <c:v>2.0306999999999999</c:v>
                </c:pt>
                <c:pt idx="6384">
                  <c:v>2.0306999999999999</c:v>
                </c:pt>
                <c:pt idx="6385">
                  <c:v>2.0346000000000002</c:v>
                </c:pt>
                <c:pt idx="6386">
                  <c:v>2.0421</c:v>
                </c:pt>
                <c:pt idx="6387">
                  <c:v>2.0247999999999999</c:v>
                </c:pt>
                <c:pt idx="6388">
                  <c:v>2.0247000000000002</c:v>
                </c:pt>
                <c:pt idx="6389">
                  <c:v>2.0306000000000002</c:v>
                </c:pt>
                <c:pt idx="6390">
                  <c:v>2.0306000000000002</c:v>
                </c:pt>
                <c:pt idx="6391">
                  <c:v>2.0306000000000002</c:v>
                </c:pt>
                <c:pt idx="6392">
                  <c:v>2.0512000000000001</c:v>
                </c:pt>
                <c:pt idx="6393">
                  <c:v>2.073</c:v>
                </c:pt>
                <c:pt idx="6394">
                  <c:v>2.0838999999999999</c:v>
                </c:pt>
                <c:pt idx="6395">
                  <c:v>2.1472000000000002</c:v>
                </c:pt>
                <c:pt idx="6396">
                  <c:v>2.1770999999999998</c:v>
                </c:pt>
                <c:pt idx="6397">
                  <c:v>2.1770999999999998</c:v>
                </c:pt>
                <c:pt idx="6398">
                  <c:v>2.1770999999999998</c:v>
                </c:pt>
                <c:pt idx="6399">
                  <c:v>2.1970999999999998</c:v>
                </c:pt>
                <c:pt idx="6400">
                  <c:v>2.2618999999999998</c:v>
                </c:pt>
                <c:pt idx="6401">
                  <c:v>2.2635000000000001</c:v>
                </c:pt>
                <c:pt idx="6402">
                  <c:v>2.2494000000000001</c:v>
                </c:pt>
                <c:pt idx="6403">
                  <c:v>2.1654</c:v>
                </c:pt>
                <c:pt idx="6404">
                  <c:v>2.1654</c:v>
                </c:pt>
                <c:pt idx="6405">
                  <c:v>2.1654</c:v>
                </c:pt>
                <c:pt idx="6406">
                  <c:v>2.1402999999999999</c:v>
                </c:pt>
                <c:pt idx="6407">
                  <c:v>2.1402999999999999</c:v>
                </c:pt>
                <c:pt idx="6408">
                  <c:v>2.1078000000000001</c:v>
                </c:pt>
                <c:pt idx="6409">
                  <c:v>2.1415000000000002</c:v>
                </c:pt>
                <c:pt idx="6410">
                  <c:v>2.1739999999999999</c:v>
                </c:pt>
                <c:pt idx="6411">
                  <c:v>2.1739999999999999</c:v>
                </c:pt>
                <c:pt idx="6412">
                  <c:v>2.1739999999999999</c:v>
                </c:pt>
                <c:pt idx="6413">
                  <c:v>2.1741000000000001</c:v>
                </c:pt>
                <c:pt idx="6414">
                  <c:v>2.1839</c:v>
                </c:pt>
                <c:pt idx="6415">
                  <c:v>2.1850000000000001</c:v>
                </c:pt>
                <c:pt idx="6416">
                  <c:v>2.1907999999999999</c:v>
                </c:pt>
                <c:pt idx="6417">
                  <c:v>2.1848999999999998</c:v>
                </c:pt>
                <c:pt idx="6418">
                  <c:v>2.1848999999999998</c:v>
                </c:pt>
                <c:pt idx="6419">
                  <c:v>2.1848999999999998</c:v>
                </c:pt>
                <c:pt idx="6420">
                  <c:v>2.1781999999999999</c:v>
                </c:pt>
                <c:pt idx="6421">
                  <c:v>2.1939000000000002</c:v>
                </c:pt>
                <c:pt idx="6422">
                  <c:v>2.2004999999999999</c:v>
                </c:pt>
                <c:pt idx="6423">
                  <c:v>2.2229999999999999</c:v>
                </c:pt>
                <c:pt idx="6424">
                  <c:v>2.2229999999999999</c:v>
                </c:pt>
                <c:pt idx="6425">
                  <c:v>2.2229999999999999</c:v>
                </c:pt>
                <c:pt idx="6426">
                  <c:v>2.2229999999999999</c:v>
                </c:pt>
                <c:pt idx="6427">
                  <c:v>2.2265000000000001</c:v>
                </c:pt>
                <c:pt idx="6428">
                  <c:v>2.2286999999999999</c:v>
                </c:pt>
                <c:pt idx="6429">
                  <c:v>2.2254999999999998</c:v>
                </c:pt>
                <c:pt idx="6430">
                  <c:v>2.2229000000000001</c:v>
                </c:pt>
                <c:pt idx="6431">
                  <c:v>2.2242000000000002</c:v>
                </c:pt>
                <c:pt idx="6432">
                  <c:v>2.2242000000000002</c:v>
                </c:pt>
                <c:pt idx="6433">
                  <c:v>2.2242000000000002</c:v>
                </c:pt>
                <c:pt idx="6434">
                  <c:v>2.2275</c:v>
                </c:pt>
                <c:pt idx="6435">
                  <c:v>2.2347000000000001</c:v>
                </c:pt>
                <c:pt idx="6436">
                  <c:v>2.2437</c:v>
                </c:pt>
                <c:pt idx="6437">
                  <c:v>2.2450999999999999</c:v>
                </c:pt>
                <c:pt idx="6438">
                  <c:v>2.2574000000000001</c:v>
                </c:pt>
                <c:pt idx="6439">
                  <c:v>2.2574000000000001</c:v>
                </c:pt>
                <c:pt idx="6440">
                  <c:v>2.2574000000000001</c:v>
                </c:pt>
                <c:pt idx="6441">
                  <c:v>2.2505000000000002</c:v>
                </c:pt>
                <c:pt idx="6442">
                  <c:v>2.2490000000000001</c:v>
                </c:pt>
                <c:pt idx="6443">
                  <c:v>2.2431999999999999</c:v>
                </c:pt>
                <c:pt idx="6444">
                  <c:v>2.2431999999999999</c:v>
                </c:pt>
                <c:pt idx="6445">
                  <c:v>2.2431999999999999</c:v>
                </c:pt>
                <c:pt idx="6446">
                  <c:v>2.2431999999999999</c:v>
                </c:pt>
                <c:pt idx="6447">
                  <c:v>2.2431999999999999</c:v>
                </c:pt>
                <c:pt idx="6448">
                  <c:v>2.2431999999999999</c:v>
                </c:pt>
                <c:pt idx="6449">
                  <c:v>2.2435</c:v>
                </c:pt>
                <c:pt idx="6450">
                  <c:v>2.2486999999999999</c:v>
                </c:pt>
                <c:pt idx="6451">
                  <c:v>2.2511000000000001</c:v>
                </c:pt>
                <c:pt idx="6452">
                  <c:v>2.2534999999999998</c:v>
                </c:pt>
                <c:pt idx="6453">
                  <c:v>2.2534999999999998</c:v>
                </c:pt>
                <c:pt idx="6454">
                  <c:v>2.2534999999999998</c:v>
                </c:pt>
                <c:pt idx="6455">
                  <c:v>2.2532999999999999</c:v>
                </c:pt>
                <c:pt idx="6456">
                  <c:v>2.2530999999999999</c:v>
                </c:pt>
                <c:pt idx="6457">
                  <c:v>2.2538999999999998</c:v>
                </c:pt>
                <c:pt idx="6458">
                  <c:v>2.2589000000000001</c:v>
                </c:pt>
                <c:pt idx="6459">
                  <c:v>2.2844000000000002</c:v>
                </c:pt>
                <c:pt idx="6460">
                  <c:v>2.2844000000000002</c:v>
                </c:pt>
                <c:pt idx="6461">
                  <c:v>2.2844000000000002</c:v>
                </c:pt>
                <c:pt idx="6462">
                  <c:v>2.2852000000000001</c:v>
                </c:pt>
                <c:pt idx="6463">
                  <c:v>2.3087</c:v>
                </c:pt>
                <c:pt idx="6464">
                  <c:v>2.3092999999999999</c:v>
                </c:pt>
                <c:pt idx="6465">
                  <c:v>2.3327</c:v>
                </c:pt>
                <c:pt idx="6466">
                  <c:v>2.3302999999999998</c:v>
                </c:pt>
                <c:pt idx="6467">
                  <c:v>2.3302999999999998</c:v>
                </c:pt>
                <c:pt idx="6468">
                  <c:v>2.3302999999999998</c:v>
                </c:pt>
                <c:pt idx="6469">
                  <c:v>2.3220999999999998</c:v>
                </c:pt>
                <c:pt idx="6470">
                  <c:v>2.3214000000000001</c:v>
                </c:pt>
                <c:pt idx="6471">
                  <c:v>2.3258000000000001</c:v>
                </c:pt>
                <c:pt idx="6472">
                  <c:v>2.3294000000000001</c:v>
                </c:pt>
                <c:pt idx="6473">
                  <c:v>2.3338000000000001</c:v>
                </c:pt>
                <c:pt idx="6474">
                  <c:v>2.3338000000000001</c:v>
                </c:pt>
                <c:pt idx="6475">
                  <c:v>2.3338000000000001</c:v>
                </c:pt>
                <c:pt idx="6476">
                  <c:v>2.3429000000000002</c:v>
                </c:pt>
                <c:pt idx="6477">
                  <c:v>2.3429000000000002</c:v>
                </c:pt>
                <c:pt idx="6478">
                  <c:v>2.3616999999999999</c:v>
                </c:pt>
                <c:pt idx="6479">
                  <c:v>2.3632</c:v>
                </c:pt>
                <c:pt idx="6480">
                  <c:v>2.3637000000000001</c:v>
                </c:pt>
                <c:pt idx="6481">
                  <c:v>2.3637000000000001</c:v>
                </c:pt>
                <c:pt idx="6482">
                  <c:v>2.3637000000000001</c:v>
                </c:pt>
                <c:pt idx="6483">
                  <c:v>2.3567</c:v>
                </c:pt>
                <c:pt idx="6484">
                  <c:v>2.3378000000000001</c:v>
                </c:pt>
                <c:pt idx="6485">
                  <c:v>2.3233999999999999</c:v>
                </c:pt>
                <c:pt idx="6486">
                  <c:v>2.2545000000000002</c:v>
                </c:pt>
                <c:pt idx="6487">
                  <c:v>2.2772999999999999</c:v>
                </c:pt>
                <c:pt idx="6488">
                  <c:v>2.2772999999999999</c:v>
                </c:pt>
                <c:pt idx="6489">
                  <c:v>2.2772999999999999</c:v>
                </c:pt>
                <c:pt idx="6490">
                  <c:v>2.2789999999999999</c:v>
                </c:pt>
                <c:pt idx="6491">
                  <c:v>2.2789999999999999</c:v>
                </c:pt>
                <c:pt idx="6492">
                  <c:v>2.2905000000000002</c:v>
                </c:pt>
                <c:pt idx="6493">
                  <c:v>2.3033000000000001</c:v>
                </c:pt>
                <c:pt idx="6494">
                  <c:v>2.3111999999999999</c:v>
                </c:pt>
                <c:pt idx="6495">
                  <c:v>2.3111999999999999</c:v>
                </c:pt>
                <c:pt idx="6496">
                  <c:v>2.3111999999999999</c:v>
                </c:pt>
                <c:pt idx="6497">
                  <c:v>2.3102</c:v>
                </c:pt>
                <c:pt idx="6498">
                  <c:v>2.3048999999999999</c:v>
                </c:pt>
                <c:pt idx="6499">
                  <c:v>2.3012999999999999</c:v>
                </c:pt>
                <c:pt idx="6500">
                  <c:v>2.2966000000000002</c:v>
                </c:pt>
                <c:pt idx="6501">
                  <c:v>2.2936999999999999</c:v>
                </c:pt>
                <c:pt idx="6502">
                  <c:v>2.2936999999999999</c:v>
                </c:pt>
                <c:pt idx="6503">
                  <c:v>2.2936999999999999</c:v>
                </c:pt>
                <c:pt idx="6504">
                  <c:v>2.2826</c:v>
                </c:pt>
                <c:pt idx="6505">
                  <c:v>2.2706</c:v>
                </c:pt>
                <c:pt idx="6506">
                  <c:v>2.2549999999999999</c:v>
                </c:pt>
                <c:pt idx="6507">
                  <c:v>2.2545999999999999</c:v>
                </c:pt>
                <c:pt idx="6508">
                  <c:v>2.2494000000000001</c:v>
                </c:pt>
                <c:pt idx="6509">
                  <c:v>2.2494000000000001</c:v>
                </c:pt>
                <c:pt idx="6510">
                  <c:v>2.2494000000000001</c:v>
                </c:pt>
                <c:pt idx="6511">
                  <c:v>2.2376</c:v>
                </c:pt>
                <c:pt idx="6512">
                  <c:v>2.2399</c:v>
                </c:pt>
                <c:pt idx="6513">
                  <c:v>2.2422</c:v>
                </c:pt>
                <c:pt idx="6514">
                  <c:v>2.2431000000000001</c:v>
                </c:pt>
                <c:pt idx="6515">
                  <c:v>2.2431999999999999</c:v>
                </c:pt>
                <c:pt idx="6516">
                  <c:v>2.2431999999999999</c:v>
                </c:pt>
                <c:pt idx="6517">
                  <c:v>2.2431999999999999</c:v>
                </c:pt>
                <c:pt idx="6518">
                  <c:v>2.2425999999999999</c:v>
                </c:pt>
                <c:pt idx="6519">
                  <c:v>2.2492000000000001</c:v>
                </c:pt>
                <c:pt idx="6520">
                  <c:v>2.2488999999999999</c:v>
                </c:pt>
                <c:pt idx="6521">
                  <c:v>2.2469999999999999</c:v>
                </c:pt>
                <c:pt idx="6522">
                  <c:v>2.2477</c:v>
                </c:pt>
                <c:pt idx="6523">
                  <c:v>2.2477</c:v>
                </c:pt>
                <c:pt idx="6524">
                  <c:v>2.2477</c:v>
                </c:pt>
                <c:pt idx="6525">
                  <c:v>2.2483</c:v>
                </c:pt>
                <c:pt idx="6526">
                  <c:v>2.2465000000000002</c:v>
                </c:pt>
                <c:pt idx="6527">
                  <c:v>2.2458999999999998</c:v>
                </c:pt>
                <c:pt idx="6528">
                  <c:v>2.2469000000000001</c:v>
                </c:pt>
                <c:pt idx="6529">
                  <c:v>2.2471000000000001</c:v>
                </c:pt>
                <c:pt idx="6530">
                  <c:v>2.2471000000000001</c:v>
                </c:pt>
                <c:pt idx="6531">
                  <c:v>2.2471000000000001</c:v>
                </c:pt>
                <c:pt idx="6532">
                  <c:v>2.2465000000000002</c:v>
                </c:pt>
                <c:pt idx="6533">
                  <c:v>2.2456999999999998</c:v>
                </c:pt>
                <c:pt idx="6534">
                  <c:v>2.2461000000000002</c:v>
                </c:pt>
                <c:pt idx="6535">
                  <c:v>2.2467999999999999</c:v>
                </c:pt>
                <c:pt idx="6536">
                  <c:v>2.2477</c:v>
                </c:pt>
                <c:pt idx="6537">
                  <c:v>2.2477</c:v>
                </c:pt>
                <c:pt idx="6538">
                  <c:v>2.2477</c:v>
                </c:pt>
                <c:pt idx="6539">
                  <c:v>2.2521</c:v>
                </c:pt>
                <c:pt idx="6540">
                  <c:v>2.2618999999999998</c:v>
                </c:pt>
                <c:pt idx="6541">
                  <c:v>2.2696999999999998</c:v>
                </c:pt>
                <c:pt idx="6542">
                  <c:v>2.2715999999999998</c:v>
                </c:pt>
                <c:pt idx="6543">
                  <c:v>2.2717999999999998</c:v>
                </c:pt>
                <c:pt idx="6544">
                  <c:v>2.2717999999999998</c:v>
                </c:pt>
                <c:pt idx="6545">
                  <c:v>2.2717999999999998</c:v>
                </c:pt>
                <c:pt idx="6546">
                  <c:v>2.2631999999999999</c:v>
                </c:pt>
                <c:pt idx="6547">
                  <c:v>2.2572000000000001</c:v>
                </c:pt>
                <c:pt idx="6548">
                  <c:v>2.2555999999999998</c:v>
                </c:pt>
                <c:pt idx="6549">
                  <c:v>2.2557999999999998</c:v>
                </c:pt>
                <c:pt idx="6550">
                  <c:v>2.2557999999999998</c:v>
                </c:pt>
                <c:pt idx="6551">
                  <c:v>2.2557999999999998</c:v>
                </c:pt>
                <c:pt idx="6552">
                  <c:v>2.2557999999999998</c:v>
                </c:pt>
                <c:pt idx="6553">
                  <c:v>2.2564000000000002</c:v>
                </c:pt>
                <c:pt idx="6554">
                  <c:v>2.2646000000000002</c:v>
                </c:pt>
                <c:pt idx="6555">
                  <c:v>2.2694999999999999</c:v>
                </c:pt>
                <c:pt idx="6556">
                  <c:v>2.2791999999999999</c:v>
                </c:pt>
                <c:pt idx="6557">
                  <c:v>2.2711000000000001</c:v>
                </c:pt>
                <c:pt idx="6558">
                  <c:v>2.2711000000000001</c:v>
                </c:pt>
                <c:pt idx="6559">
                  <c:v>2.2711000000000001</c:v>
                </c:pt>
                <c:pt idx="6560">
                  <c:v>2.2715999999999998</c:v>
                </c:pt>
                <c:pt idx="6561">
                  <c:v>2.2797999999999998</c:v>
                </c:pt>
                <c:pt idx="6562">
                  <c:v>2.2915000000000001</c:v>
                </c:pt>
                <c:pt idx="6563">
                  <c:v>2.3043999999999998</c:v>
                </c:pt>
                <c:pt idx="6564">
                  <c:v>2.3058000000000001</c:v>
                </c:pt>
                <c:pt idx="6565">
                  <c:v>2.3058000000000001</c:v>
                </c:pt>
                <c:pt idx="6566">
                  <c:v>2.3058000000000001</c:v>
                </c:pt>
                <c:pt idx="6567">
                  <c:v>2.3024</c:v>
                </c:pt>
                <c:pt idx="6568">
                  <c:v>2.298</c:v>
                </c:pt>
                <c:pt idx="6569">
                  <c:v>2.3092999999999999</c:v>
                </c:pt>
                <c:pt idx="6570">
                  <c:v>2.3237999999999999</c:v>
                </c:pt>
                <c:pt idx="6571">
                  <c:v>2.3231000000000002</c:v>
                </c:pt>
                <c:pt idx="6572">
                  <c:v>2.3231000000000002</c:v>
                </c:pt>
                <c:pt idx="6573">
                  <c:v>2.3231000000000002</c:v>
                </c:pt>
                <c:pt idx="6574">
                  <c:v>2.3206000000000002</c:v>
                </c:pt>
                <c:pt idx="6575">
                  <c:v>2.3214000000000001</c:v>
                </c:pt>
                <c:pt idx="6576">
                  <c:v>2.3245</c:v>
                </c:pt>
                <c:pt idx="6577">
                  <c:v>2.3271000000000002</c:v>
                </c:pt>
                <c:pt idx="6578">
                  <c:v>2.3336000000000001</c:v>
                </c:pt>
                <c:pt idx="6579">
                  <c:v>2.3336000000000001</c:v>
                </c:pt>
                <c:pt idx="6580">
                  <c:v>2.3336000000000001</c:v>
                </c:pt>
                <c:pt idx="6581">
                  <c:v>2.3639999999999999</c:v>
                </c:pt>
                <c:pt idx="6582">
                  <c:v>2.4161000000000001</c:v>
                </c:pt>
                <c:pt idx="6583">
                  <c:v>2.3771</c:v>
                </c:pt>
                <c:pt idx="6584">
                  <c:v>2.3464999999999998</c:v>
                </c:pt>
                <c:pt idx="6585">
                  <c:v>2.3464999999999998</c:v>
                </c:pt>
                <c:pt idx="6586">
                  <c:v>2.3464999999999998</c:v>
                </c:pt>
                <c:pt idx="6587">
                  <c:v>2.3464999999999998</c:v>
                </c:pt>
                <c:pt idx="6588">
                  <c:v>2.3492999999999999</c:v>
                </c:pt>
                <c:pt idx="6589">
                  <c:v>2.3643999999999998</c:v>
                </c:pt>
                <c:pt idx="6590">
                  <c:v>2.3626</c:v>
                </c:pt>
                <c:pt idx="6591">
                  <c:v>2.3593000000000002</c:v>
                </c:pt>
                <c:pt idx="6592">
                  <c:v>2.3805000000000001</c:v>
                </c:pt>
                <c:pt idx="6593">
                  <c:v>2.3805000000000001</c:v>
                </c:pt>
                <c:pt idx="6594">
                  <c:v>2.3805000000000001</c:v>
                </c:pt>
                <c:pt idx="6595">
                  <c:v>2.3805000000000001</c:v>
                </c:pt>
                <c:pt idx="6596">
                  <c:v>2.379</c:v>
                </c:pt>
                <c:pt idx="6597">
                  <c:v>2.3875999999999999</c:v>
                </c:pt>
                <c:pt idx="6598">
                  <c:v>2.4014000000000002</c:v>
                </c:pt>
                <c:pt idx="6599">
                  <c:v>2.4051999999999998</c:v>
                </c:pt>
                <c:pt idx="6600">
                  <c:v>2.4051999999999998</c:v>
                </c:pt>
                <c:pt idx="6601">
                  <c:v>2.4051999999999998</c:v>
                </c:pt>
                <c:pt idx="6602">
                  <c:v>2.4015</c:v>
                </c:pt>
                <c:pt idx="6603">
                  <c:v>2.4169999999999998</c:v>
                </c:pt>
                <c:pt idx="6604">
                  <c:v>2.431</c:v>
                </c:pt>
                <c:pt idx="6605">
                  <c:v>2.4413999999999998</c:v>
                </c:pt>
                <c:pt idx="6606">
                  <c:v>2.4491000000000001</c:v>
                </c:pt>
                <c:pt idx="6607">
                  <c:v>2.4491000000000001</c:v>
                </c:pt>
                <c:pt idx="6608">
                  <c:v>2.4491000000000001</c:v>
                </c:pt>
                <c:pt idx="6609">
                  <c:v>2.4499</c:v>
                </c:pt>
                <c:pt idx="6610">
                  <c:v>2.4085999999999999</c:v>
                </c:pt>
                <c:pt idx="6611">
                  <c:v>2.4075000000000002</c:v>
                </c:pt>
                <c:pt idx="6612">
                  <c:v>2.3881999999999999</c:v>
                </c:pt>
                <c:pt idx="6613">
                  <c:v>2.3854000000000002</c:v>
                </c:pt>
                <c:pt idx="6614">
                  <c:v>2.3854000000000002</c:v>
                </c:pt>
                <c:pt idx="6615">
                  <c:v>2.3854000000000002</c:v>
                </c:pt>
                <c:pt idx="6616">
                  <c:v>2.3826999999999998</c:v>
                </c:pt>
                <c:pt idx="6617">
                  <c:v>2.3816000000000002</c:v>
                </c:pt>
                <c:pt idx="6618">
                  <c:v>2.3856999999999999</c:v>
                </c:pt>
                <c:pt idx="6619">
                  <c:v>2.3931</c:v>
                </c:pt>
                <c:pt idx="6620">
                  <c:v>2.3954</c:v>
                </c:pt>
                <c:pt idx="6621">
                  <c:v>2.3954</c:v>
                </c:pt>
                <c:pt idx="6622">
                  <c:v>2.3954</c:v>
                </c:pt>
                <c:pt idx="6623">
                  <c:v>2.3906000000000001</c:v>
                </c:pt>
                <c:pt idx="6624">
                  <c:v>2.3915999999999999</c:v>
                </c:pt>
                <c:pt idx="6625">
                  <c:v>2.3999000000000001</c:v>
                </c:pt>
                <c:pt idx="6626">
                  <c:v>2.3992</c:v>
                </c:pt>
                <c:pt idx="6627">
                  <c:v>2.3980000000000001</c:v>
                </c:pt>
                <c:pt idx="6628">
                  <c:v>2.3980000000000001</c:v>
                </c:pt>
                <c:pt idx="6629">
                  <c:v>2.3980000000000001</c:v>
                </c:pt>
                <c:pt idx="6630">
                  <c:v>2.3931</c:v>
                </c:pt>
                <c:pt idx="6631">
                  <c:v>2.3915000000000002</c:v>
                </c:pt>
                <c:pt idx="6632">
                  <c:v>2.3915000000000002</c:v>
                </c:pt>
                <c:pt idx="6633">
                  <c:v>2.3881999999999999</c:v>
                </c:pt>
                <c:pt idx="6634">
                  <c:v>2.3780999999999999</c:v>
                </c:pt>
                <c:pt idx="6635">
                  <c:v>2.3780999999999999</c:v>
                </c:pt>
                <c:pt idx="6636">
                  <c:v>2.3780999999999999</c:v>
                </c:pt>
                <c:pt idx="6637">
                  <c:v>2.3782000000000001</c:v>
                </c:pt>
                <c:pt idx="6638">
                  <c:v>2.3837999999999999</c:v>
                </c:pt>
                <c:pt idx="6639">
                  <c:v>2.3864000000000001</c:v>
                </c:pt>
                <c:pt idx="6640">
                  <c:v>2.3936999999999999</c:v>
                </c:pt>
                <c:pt idx="6641">
                  <c:v>2.4049</c:v>
                </c:pt>
                <c:pt idx="6642">
                  <c:v>2.4049</c:v>
                </c:pt>
                <c:pt idx="6643">
                  <c:v>2.4049</c:v>
                </c:pt>
                <c:pt idx="6644">
                  <c:v>2.4066999999999998</c:v>
                </c:pt>
                <c:pt idx="6645">
                  <c:v>2.3835999999999999</c:v>
                </c:pt>
                <c:pt idx="6646">
                  <c:v>2.3961999999999999</c:v>
                </c:pt>
                <c:pt idx="6647">
                  <c:v>2.3973</c:v>
                </c:pt>
                <c:pt idx="6648">
                  <c:v>2.3980000000000001</c:v>
                </c:pt>
                <c:pt idx="6649">
                  <c:v>2.3980000000000001</c:v>
                </c:pt>
                <c:pt idx="6650">
                  <c:v>2.3980000000000001</c:v>
                </c:pt>
                <c:pt idx="6651">
                  <c:v>2.3986999999999998</c:v>
                </c:pt>
                <c:pt idx="6652">
                  <c:v>2.3993000000000002</c:v>
                </c:pt>
                <c:pt idx="6653">
                  <c:v>2.3967000000000001</c:v>
                </c:pt>
                <c:pt idx="6654">
                  <c:v>2.3959000000000001</c:v>
                </c:pt>
                <c:pt idx="6655">
                  <c:v>2.3997999999999999</c:v>
                </c:pt>
                <c:pt idx="6656">
                  <c:v>2.3997999999999999</c:v>
                </c:pt>
                <c:pt idx="6657">
                  <c:v>2.3997999999999999</c:v>
                </c:pt>
                <c:pt idx="6658">
                  <c:v>2.399</c:v>
                </c:pt>
                <c:pt idx="6659">
                  <c:v>2.3971</c:v>
                </c:pt>
                <c:pt idx="6660">
                  <c:v>2.3982000000000001</c:v>
                </c:pt>
                <c:pt idx="6661">
                  <c:v>2.4020000000000001</c:v>
                </c:pt>
                <c:pt idx="6662">
                  <c:v>2.4018000000000002</c:v>
                </c:pt>
                <c:pt idx="6663">
                  <c:v>2.4018000000000002</c:v>
                </c:pt>
                <c:pt idx="6664">
                  <c:v>2.4018000000000002</c:v>
                </c:pt>
                <c:pt idx="6665">
                  <c:v>2.4009999999999998</c:v>
                </c:pt>
                <c:pt idx="6666">
                  <c:v>2.4011999999999998</c:v>
                </c:pt>
                <c:pt idx="6667">
                  <c:v>2.4001000000000001</c:v>
                </c:pt>
                <c:pt idx="6668">
                  <c:v>2.4081000000000001</c:v>
                </c:pt>
                <c:pt idx="6669">
                  <c:v>2.4077999999999999</c:v>
                </c:pt>
                <c:pt idx="6670">
                  <c:v>2.4077999999999999</c:v>
                </c:pt>
                <c:pt idx="6671">
                  <c:v>2.4077999999999999</c:v>
                </c:pt>
                <c:pt idx="6672">
                  <c:v>2.4077999999999999</c:v>
                </c:pt>
                <c:pt idx="6673">
                  <c:v>2.4074</c:v>
                </c:pt>
                <c:pt idx="6674">
                  <c:v>2.3957000000000002</c:v>
                </c:pt>
                <c:pt idx="6675">
                  <c:v>2.4045999999999998</c:v>
                </c:pt>
                <c:pt idx="6676">
                  <c:v>2.4051</c:v>
                </c:pt>
                <c:pt idx="6677">
                  <c:v>2.4051</c:v>
                </c:pt>
                <c:pt idx="6678">
                  <c:v>2.4051</c:v>
                </c:pt>
                <c:pt idx="6679">
                  <c:v>2.4051999999999998</c:v>
                </c:pt>
                <c:pt idx="6680">
                  <c:v>2.4020999999999999</c:v>
                </c:pt>
                <c:pt idx="6681">
                  <c:v>2.4001000000000001</c:v>
                </c:pt>
                <c:pt idx="6682">
                  <c:v>2.3982999999999999</c:v>
                </c:pt>
                <c:pt idx="6683">
                  <c:v>2.3936999999999999</c:v>
                </c:pt>
                <c:pt idx="6684">
                  <c:v>2.3936999999999999</c:v>
                </c:pt>
                <c:pt idx="6685">
                  <c:v>2.3936999999999999</c:v>
                </c:pt>
                <c:pt idx="6686">
                  <c:v>2.3858999999999999</c:v>
                </c:pt>
                <c:pt idx="6687">
                  <c:v>2.3845999999999998</c:v>
                </c:pt>
                <c:pt idx="6688">
                  <c:v>2.3946999999999998</c:v>
                </c:pt>
                <c:pt idx="6689">
                  <c:v>2.3969</c:v>
                </c:pt>
                <c:pt idx="6690">
                  <c:v>2.403</c:v>
                </c:pt>
                <c:pt idx="6691">
                  <c:v>2.403</c:v>
                </c:pt>
                <c:pt idx="6692">
                  <c:v>2.403</c:v>
                </c:pt>
                <c:pt idx="6693">
                  <c:v>2.4009999999999998</c:v>
                </c:pt>
                <c:pt idx="6694">
                  <c:v>2.3980000000000001</c:v>
                </c:pt>
                <c:pt idx="6695">
                  <c:v>2.3975</c:v>
                </c:pt>
                <c:pt idx="6696">
                  <c:v>2.3976999999999999</c:v>
                </c:pt>
                <c:pt idx="6697">
                  <c:v>2.3978000000000002</c:v>
                </c:pt>
                <c:pt idx="6698">
                  <c:v>2.3978000000000002</c:v>
                </c:pt>
                <c:pt idx="6699">
                  <c:v>2.3978000000000002</c:v>
                </c:pt>
                <c:pt idx="6700">
                  <c:v>2.3982999999999999</c:v>
                </c:pt>
                <c:pt idx="6701">
                  <c:v>2.4033000000000002</c:v>
                </c:pt>
                <c:pt idx="6702">
                  <c:v>2.4106999999999998</c:v>
                </c:pt>
                <c:pt idx="6703">
                  <c:v>2.4022999999999999</c:v>
                </c:pt>
                <c:pt idx="6704">
                  <c:v>2.4022999999999999</c:v>
                </c:pt>
                <c:pt idx="6705">
                  <c:v>2.4022999999999999</c:v>
                </c:pt>
                <c:pt idx="6706">
                  <c:v>2.4022999999999999</c:v>
                </c:pt>
                <c:pt idx="6707">
                  <c:v>2.4060000000000001</c:v>
                </c:pt>
                <c:pt idx="6708">
                  <c:v>2.4066999999999998</c:v>
                </c:pt>
                <c:pt idx="6709">
                  <c:v>2.3948999999999998</c:v>
                </c:pt>
                <c:pt idx="6710">
                  <c:v>2.3965999999999998</c:v>
                </c:pt>
                <c:pt idx="6711">
                  <c:v>2.3965999999999998</c:v>
                </c:pt>
                <c:pt idx="6712">
                  <c:v>2.3965999999999998</c:v>
                </c:pt>
                <c:pt idx="6713">
                  <c:v>2.3965999999999998</c:v>
                </c:pt>
                <c:pt idx="6714">
                  <c:v>2.4054000000000002</c:v>
                </c:pt>
                <c:pt idx="6715">
                  <c:v>2.4155000000000002</c:v>
                </c:pt>
                <c:pt idx="6716">
                  <c:v>2.4175</c:v>
                </c:pt>
                <c:pt idx="6717">
                  <c:v>2.4175</c:v>
                </c:pt>
                <c:pt idx="6718">
                  <c:v>2.4174000000000002</c:v>
                </c:pt>
                <c:pt idx="6719">
                  <c:v>2.4174000000000002</c:v>
                </c:pt>
                <c:pt idx="6720">
                  <c:v>2.4174000000000002</c:v>
                </c:pt>
                <c:pt idx="6721">
                  <c:v>2.4198</c:v>
                </c:pt>
                <c:pt idx="6722">
                  <c:v>2.4155000000000002</c:v>
                </c:pt>
                <c:pt idx="6723">
                  <c:v>2.4157999999999999</c:v>
                </c:pt>
                <c:pt idx="6724">
                  <c:v>2.4253999999999998</c:v>
                </c:pt>
                <c:pt idx="6725">
                  <c:v>2.4249999999999998</c:v>
                </c:pt>
                <c:pt idx="6726">
                  <c:v>2.4249999999999998</c:v>
                </c:pt>
                <c:pt idx="6727">
                  <c:v>2.4249999999999998</c:v>
                </c:pt>
                <c:pt idx="6728">
                  <c:v>2.4279999999999999</c:v>
                </c:pt>
                <c:pt idx="6729">
                  <c:v>2.4279999999999999</c:v>
                </c:pt>
                <c:pt idx="6730">
                  <c:v>2.4317000000000002</c:v>
                </c:pt>
                <c:pt idx="6731">
                  <c:v>2.4445000000000001</c:v>
                </c:pt>
                <c:pt idx="6732">
                  <c:v>2.4693999999999998</c:v>
                </c:pt>
                <c:pt idx="6733">
                  <c:v>2.4693999999999998</c:v>
                </c:pt>
                <c:pt idx="6734">
                  <c:v>2.4693999999999998</c:v>
                </c:pt>
                <c:pt idx="6735">
                  <c:v>2.4923000000000002</c:v>
                </c:pt>
                <c:pt idx="6736">
                  <c:v>2.4984000000000002</c:v>
                </c:pt>
                <c:pt idx="6737">
                  <c:v>2.4984999999999999</c:v>
                </c:pt>
                <c:pt idx="6738">
                  <c:v>2.4971000000000001</c:v>
                </c:pt>
                <c:pt idx="6739">
                  <c:v>2.4719000000000002</c:v>
                </c:pt>
                <c:pt idx="6740">
                  <c:v>2.4719000000000002</c:v>
                </c:pt>
                <c:pt idx="6741">
                  <c:v>2.4719000000000002</c:v>
                </c:pt>
                <c:pt idx="6742">
                  <c:v>2.4702000000000002</c:v>
                </c:pt>
                <c:pt idx="6743">
                  <c:v>2.4763000000000002</c:v>
                </c:pt>
                <c:pt idx="6744">
                  <c:v>2.4939</c:v>
                </c:pt>
                <c:pt idx="6745">
                  <c:v>2.4948000000000001</c:v>
                </c:pt>
                <c:pt idx="6746">
                  <c:v>2.4891999999999999</c:v>
                </c:pt>
                <c:pt idx="6747">
                  <c:v>2.4891999999999999</c:v>
                </c:pt>
                <c:pt idx="6748">
                  <c:v>2.4891999999999999</c:v>
                </c:pt>
                <c:pt idx="6749">
                  <c:v>2.4874000000000001</c:v>
                </c:pt>
                <c:pt idx="6750">
                  <c:v>2.4857999999999998</c:v>
                </c:pt>
                <c:pt idx="6751">
                  <c:v>2.4815999999999998</c:v>
                </c:pt>
                <c:pt idx="6752">
                  <c:v>2.4735999999999998</c:v>
                </c:pt>
                <c:pt idx="6753">
                  <c:v>2.4805999999999999</c:v>
                </c:pt>
                <c:pt idx="6754">
                  <c:v>2.4805999999999999</c:v>
                </c:pt>
                <c:pt idx="6755">
                  <c:v>2.4805999999999999</c:v>
                </c:pt>
                <c:pt idx="6756">
                  <c:v>2.4921000000000002</c:v>
                </c:pt>
                <c:pt idx="6757">
                  <c:v>2.4914000000000001</c:v>
                </c:pt>
                <c:pt idx="6758">
                  <c:v>2.4921000000000002</c:v>
                </c:pt>
                <c:pt idx="6759">
                  <c:v>2.4809999999999999</c:v>
                </c:pt>
                <c:pt idx="6760">
                  <c:v>2.4794999999999998</c:v>
                </c:pt>
                <c:pt idx="6761">
                  <c:v>2.4794999999999998</c:v>
                </c:pt>
                <c:pt idx="6762">
                  <c:v>2.4794999999999998</c:v>
                </c:pt>
                <c:pt idx="6763">
                  <c:v>2.4801000000000002</c:v>
                </c:pt>
                <c:pt idx="6764">
                  <c:v>2.4826999999999999</c:v>
                </c:pt>
                <c:pt idx="6765">
                  <c:v>2.4853000000000001</c:v>
                </c:pt>
                <c:pt idx="6766">
                  <c:v>2.4839000000000002</c:v>
                </c:pt>
                <c:pt idx="6767">
                  <c:v>2.4777999999999998</c:v>
                </c:pt>
                <c:pt idx="6768">
                  <c:v>2.4777999999999998</c:v>
                </c:pt>
                <c:pt idx="6769">
                  <c:v>2.4777999999999998</c:v>
                </c:pt>
                <c:pt idx="6770">
                  <c:v>2.4712999999999998</c:v>
                </c:pt>
                <c:pt idx="6771">
                  <c:v>2.4668000000000001</c:v>
                </c:pt>
                <c:pt idx="6772">
                  <c:v>2.4702999999999999</c:v>
                </c:pt>
                <c:pt idx="6773">
                  <c:v>2.4702999999999999</c:v>
                </c:pt>
                <c:pt idx="6774">
                  <c:v>2.4716</c:v>
                </c:pt>
                <c:pt idx="6775">
                  <c:v>2.4716</c:v>
                </c:pt>
                <c:pt idx="6776">
                  <c:v>2.4716</c:v>
                </c:pt>
                <c:pt idx="6777">
                  <c:v>2.4630000000000001</c:v>
                </c:pt>
                <c:pt idx="6778">
                  <c:v>2.4630000000000001</c:v>
                </c:pt>
                <c:pt idx="6779">
                  <c:v>2.4508999999999999</c:v>
                </c:pt>
                <c:pt idx="6780">
                  <c:v>2.4420999999999999</c:v>
                </c:pt>
                <c:pt idx="6781">
                  <c:v>2.4258000000000002</c:v>
                </c:pt>
                <c:pt idx="6782">
                  <c:v>2.4258000000000002</c:v>
                </c:pt>
                <c:pt idx="6783">
                  <c:v>2.4258000000000002</c:v>
                </c:pt>
                <c:pt idx="6784">
                  <c:v>2.4175</c:v>
                </c:pt>
                <c:pt idx="6785">
                  <c:v>2.3574999999999999</c:v>
                </c:pt>
                <c:pt idx="6786">
                  <c:v>2.3239999999999998</c:v>
                </c:pt>
                <c:pt idx="6787">
                  <c:v>2.3157000000000001</c:v>
                </c:pt>
                <c:pt idx="6788">
                  <c:v>2.3157000000000001</c:v>
                </c:pt>
                <c:pt idx="6789">
                  <c:v>2.3157000000000001</c:v>
                </c:pt>
                <c:pt idx="6790">
                  <c:v>2.3157000000000001</c:v>
                </c:pt>
                <c:pt idx="6791">
                  <c:v>2.2953000000000001</c:v>
                </c:pt>
                <c:pt idx="6792">
                  <c:v>2.2953999999999999</c:v>
                </c:pt>
                <c:pt idx="6793">
                  <c:v>2.3062</c:v>
                </c:pt>
                <c:pt idx="6794">
                  <c:v>2.3199000000000001</c:v>
                </c:pt>
                <c:pt idx="6795">
                  <c:v>2.3342000000000001</c:v>
                </c:pt>
                <c:pt idx="6796">
                  <c:v>2.3342000000000001</c:v>
                </c:pt>
                <c:pt idx="6797">
                  <c:v>2.3342000000000001</c:v>
                </c:pt>
                <c:pt idx="6798">
                  <c:v>2.3580999999999999</c:v>
                </c:pt>
                <c:pt idx="6799">
                  <c:v>2.3744999999999998</c:v>
                </c:pt>
                <c:pt idx="6800">
                  <c:v>2.3679000000000001</c:v>
                </c:pt>
                <c:pt idx="6801">
                  <c:v>2.3176999999999999</c:v>
                </c:pt>
                <c:pt idx="6802">
                  <c:v>2.3157000000000001</c:v>
                </c:pt>
                <c:pt idx="6803">
                  <c:v>2.3157000000000001</c:v>
                </c:pt>
                <c:pt idx="6804">
                  <c:v>2.3157000000000001</c:v>
                </c:pt>
                <c:pt idx="6805">
                  <c:v>2.3006000000000002</c:v>
                </c:pt>
                <c:pt idx="6806">
                  <c:v>2.2915999999999999</c:v>
                </c:pt>
                <c:pt idx="6807">
                  <c:v>2.3052000000000001</c:v>
                </c:pt>
                <c:pt idx="6808">
                  <c:v>2.2989000000000002</c:v>
                </c:pt>
                <c:pt idx="6809">
                  <c:v>2.2867999999999999</c:v>
                </c:pt>
                <c:pt idx="6810">
                  <c:v>2.2867999999999999</c:v>
                </c:pt>
                <c:pt idx="6811">
                  <c:v>2.2867999999999999</c:v>
                </c:pt>
                <c:pt idx="6812">
                  <c:v>2.2782</c:v>
                </c:pt>
                <c:pt idx="6813">
                  <c:v>2.2726999999999999</c:v>
                </c:pt>
                <c:pt idx="6814">
                  <c:v>2.2673999999999999</c:v>
                </c:pt>
                <c:pt idx="6815">
                  <c:v>2.2524999999999999</c:v>
                </c:pt>
                <c:pt idx="6816">
                  <c:v>2.2519</c:v>
                </c:pt>
                <c:pt idx="6817">
                  <c:v>2.2519</c:v>
                </c:pt>
                <c:pt idx="6818">
                  <c:v>2.2519</c:v>
                </c:pt>
                <c:pt idx="6819">
                  <c:v>2.2446999999999999</c:v>
                </c:pt>
                <c:pt idx="6820">
                  <c:v>2.2423000000000002</c:v>
                </c:pt>
                <c:pt idx="6821">
                  <c:v>2.234</c:v>
                </c:pt>
                <c:pt idx="6822">
                  <c:v>2.2317</c:v>
                </c:pt>
                <c:pt idx="6823">
                  <c:v>2.2317999999999998</c:v>
                </c:pt>
                <c:pt idx="6824">
                  <c:v>2.2317999999999998</c:v>
                </c:pt>
                <c:pt idx="6825">
                  <c:v>2.2317999999999998</c:v>
                </c:pt>
                <c:pt idx="6826">
                  <c:v>2.2334000000000001</c:v>
                </c:pt>
                <c:pt idx="6827">
                  <c:v>2.2319</c:v>
                </c:pt>
                <c:pt idx="6828">
                  <c:v>2.2313999999999998</c:v>
                </c:pt>
                <c:pt idx="6829">
                  <c:v>2.2309000000000001</c:v>
                </c:pt>
                <c:pt idx="6830">
                  <c:v>2.2309000000000001</c:v>
                </c:pt>
                <c:pt idx="6831">
                  <c:v>2.2309000000000001</c:v>
                </c:pt>
                <c:pt idx="6832">
                  <c:v>2.2309000000000001</c:v>
                </c:pt>
                <c:pt idx="6833">
                  <c:v>2.2309000000000001</c:v>
                </c:pt>
                <c:pt idx="6834">
                  <c:v>2.2238000000000002</c:v>
                </c:pt>
                <c:pt idx="6835">
                  <c:v>2.2158000000000002</c:v>
                </c:pt>
                <c:pt idx="6836">
                  <c:v>2.214</c:v>
                </c:pt>
                <c:pt idx="6837">
                  <c:v>2.2134</c:v>
                </c:pt>
                <c:pt idx="6838">
                  <c:v>2.2134</c:v>
                </c:pt>
                <c:pt idx="6839">
                  <c:v>2.2134</c:v>
                </c:pt>
                <c:pt idx="6840">
                  <c:v>2.2134</c:v>
                </c:pt>
                <c:pt idx="6841">
                  <c:v>2.2126000000000001</c:v>
                </c:pt>
                <c:pt idx="6842">
                  <c:v>2.2126000000000001</c:v>
                </c:pt>
                <c:pt idx="6843">
                  <c:v>2.2126000000000001</c:v>
                </c:pt>
                <c:pt idx="6844">
                  <c:v>2.2067999999999999</c:v>
                </c:pt>
                <c:pt idx="6845">
                  <c:v>2.2067999999999999</c:v>
                </c:pt>
                <c:pt idx="6846">
                  <c:v>2.2067999999999999</c:v>
                </c:pt>
                <c:pt idx="6847">
                  <c:v>2.2002999999999999</c:v>
                </c:pt>
                <c:pt idx="6848">
                  <c:v>2.1878000000000002</c:v>
                </c:pt>
                <c:pt idx="6849">
                  <c:v>2.1627999999999998</c:v>
                </c:pt>
                <c:pt idx="6850">
                  <c:v>2.1469999999999998</c:v>
                </c:pt>
                <c:pt idx="6851">
                  <c:v>2.1459999999999999</c:v>
                </c:pt>
                <c:pt idx="6852">
                  <c:v>2.1459999999999999</c:v>
                </c:pt>
                <c:pt idx="6853">
                  <c:v>2.1459999999999999</c:v>
                </c:pt>
                <c:pt idx="6854">
                  <c:v>2.1459000000000001</c:v>
                </c:pt>
                <c:pt idx="6855">
                  <c:v>2.1474000000000002</c:v>
                </c:pt>
                <c:pt idx="6856">
                  <c:v>2.1473</c:v>
                </c:pt>
                <c:pt idx="6857">
                  <c:v>2.1473</c:v>
                </c:pt>
                <c:pt idx="6858">
                  <c:v>2.1461000000000001</c:v>
                </c:pt>
                <c:pt idx="6859">
                  <c:v>2.1461000000000001</c:v>
                </c:pt>
                <c:pt idx="6860">
                  <c:v>2.1461000000000001</c:v>
                </c:pt>
                <c:pt idx="6861">
                  <c:v>2.1472000000000002</c:v>
                </c:pt>
                <c:pt idx="6862">
                  <c:v>2.1455000000000002</c:v>
                </c:pt>
                <c:pt idx="6863">
                  <c:v>2.1417999999999999</c:v>
                </c:pt>
                <c:pt idx="6864">
                  <c:v>2.1417000000000002</c:v>
                </c:pt>
                <c:pt idx="6865">
                  <c:v>2.1423999999999999</c:v>
                </c:pt>
                <c:pt idx="6866">
                  <c:v>2.1423999999999999</c:v>
                </c:pt>
                <c:pt idx="6867">
                  <c:v>2.1423999999999999</c:v>
                </c:pt>
                <c:pt idx="6868">
                  <c:v>2.1375999999999999</c:v>
                </c:pt>
                <c:pt idx="6869">
                  <c:v>2.1322999999999999</c:v>
                </c:pt>
                <c:pt idx="6870">
                  <c:v>2.1282000000000001</c:v>
                </c:pt>
                <c:pt idx="6871">
                  <c:v>2.1272000000000002</c:v>
                </c:pt>
                <c:pt idx="6872">
                  <c:v>2.1274000000000002</c:v>
                </c:pt>
                <c:pt idx="6873">
                  <c:v>2.1274000000000002</c:v>
                </c:pt>
                <c:pt idx="6874">
                  <c:v>2.1274000000000002</c:v>
                </c:pt>
                <c:pt idx="6875">
                  <c:v>2.1291000000000002</c:v>
                </c:pt>
                <c:pt idx="6876">
                  <c:v>2.1324000000000001</c:v>
                </c:pt>
                <c:pt idx="6877">
                  <c:v>2.1322000000000001</c:v>
                </c:pt>
                <c:pt idx="6878">
                  <c:v>2.1360000000000001</c:v>
                </c:pt>
                <c:pt idx="6879">
                  <c:v>2.1789999999999998</c:v>
                </c:pt>
                <c:pt idx="6880">
                  <c:v>2.1789999999999998</c:v>
                </c:pt>
                <c:pt idx="6881">
                  <c:v>2.1789999999999998</c:v>
                </c:pt>
                <c:pt idx="6882">
                  <c:v>2.1804999999999999</c:v>
                </c:pt>
                <c:pt idx="6883">
                  <c:v>2.2128000000000001</c:v>
                </c:pt>
                <c:pt idx="6884">
                  <c:v>2.2240000000000002</c:v>
                </c:pt>
                <c:pt idx="6885">
                  <c:v>2.2431000000000001</c:v>
                </c:pt>
                <c:pt idx="6886">
                  <c:v>2.2940999999999998</c:v>
                </c:pt>
                <c:pt idx="6887">
                  <c:v>2.2940999999999998</c:v>
                </c:pt>
                <c:pt idx="6888">
                  <c:v>2.2940999999999998</c:v>
                </c:pt>
                <c:pt idx="6889">
                  <c:v>2.3435999999999999</c:v>
                </c:pt>
                <c:pt idx="6890">
                  <c:v>2.3708999999999998</c:v>
                </c:pt>
                <c:pt idx="6891">
                  <c:v>2.3422999999999998</c:v>
                </c:pt>
                <c:pt idx="6892">
                  <c:v>2.3199999999999998</c:v>
                </c:pt>
                <c:pt idx="6893">
                  <c:v>2.3092999999999999</c:v>
                </c:pt>
                <c:pt idx="6894">
                  <c:v>2.3092999999999999</c:v>
                </c:pt>
                <c:pt idx="6895">
                  <c:v>2.3092999999999999</c:v>
                </c:pt>
                <c:pt idx="6896">
                  <c:v>2.3075999999999999</c:v>
                </c:pt>
                <c:pt idx="6897">
                  <c:v>2.3096999999999999</c:v>
                </c:pt>
                <c:pt idx="6898">
                  <c:v>2.3193999999999999</c:v>
                </c:pt>
                <c:pt idx="6899">
                  <c:v>2.3302</c:v>
                </c:pt>
                <c:pt idx="6900">
                  <c:v>2.3391000000000002</c:v>
                </c:pt>
                <c:pt idx="6901">
                  <c:v>2.3391000000000002</c:v>
                </c:pt>
                <c:pt idx="6902">
                  <c:v>2.3391000000000002</c:v>
                </c:pt>
                <c:pt idx="6903">
                  <c:v>2.3393000000000002</c:v>
                </c:pt>
                <c:pt idx="6904">
                  <c:v>2.3412999999999999</c:v>
                </c:pt>
                <c:pt idx="6905">
                  <c:v>2.3527</c:v>
                </c:pt>
                <c:pt idx="6906">
                  <c:v>2.3452999999999999</c:v>
                </c:pt>
                <c:pt idx="6907">
                  <c:v>2.3407</c:v>
                </c:pt>
                <c:pt idx="6908">
                  <c:v>2.3407</c:v>
                </c:pt>
                <c:pt idx="6909">
                  <c:v>2.3407</c:v>
                </c:pt>
                <c:pt idx="6910">
                  <c:v>2.3405999999999998</c:v>
                </c:pt>
                <c:pt idx="6911">
                  <c:v>2.3458999999999999</c:v>
                </c:pt>
                <c:pt idx="6912">
                  <c:v>2.3479999999999999</c:v>
                </c:pt>
                <c:pt idx="6913">
                  <c:v>2.3481000000000001</c:v>
                </c:pt>
                <c:pt idx="6914">
                  <c:v>2.3479000000000001</c:v>
                </c:pt>
                <c:pt idx="6915">
                  <c:v>2.3479000000000001</c:v>
                </c:pt>
                <c:pt idx="6916">
                  <c:v>2.3479000000000001</c:v>
                </c:pt>
                <c:pt idx="6917">
                  <c:v>2.3473000000000002</c:v>
                </c:pt>
                <c:pt idx="6918">
                  <c:v>2.3450000000000002</c:v>
                </c:pt>
                <c:pt idx="6919">
                  <c:v>2.3452999999999999</c:v>
                </c:pt>
                <c:pt idx="6920">
                  <c:v>2.3460000000000001</c:v>
                </c:pt>
                <c:pt idx="6921">
                  <c:v>2.3479000000000001</c:v>
                </c:pt>
                <c:pt idx="6922">
                  <c:v>2.3479000000000001</c:v>
                </c:pt>
                <c:pt idx="6923">
                  <c:v>2.3479000000000001</c:v>
                </c:pt>
                <c:pt idx="6924">
                  <c:v>2.3492000000000002</c:v>
                </c:pt>
                <c:pt idx="6925">
                  <c:v>2.3483999999999998</c:v>
                </c:pt>
                <c:pt idx="6926">
                  <c:v>2.347</c:v>
                </c:pt>
                <c:pt idx="6927">
                  <c:v>2.3473999999999999</c:v>
                </c:pt>
                <c:pt idx="6928">
                  <c:v>2.3477000000000001</c:v>
                </c:pt>
                <c:pt idx="6929">
                  <c:v>2.3477000000000001</c:v>
                </c:pt>
                <c:pt idx="6930">
                  <c:v>2.3477000000000001</c:v>
                </c:pt>
                <c:pt idx="6931">
                  <c:v>2.3485999999999998</c:v>
                </c:pt>
                <c:pt idx="6932">
                  <c:v>2.3416000000000001</c:v>
                </c:pt>
                <c:pt idx="6933">
                  <c:v>2.3403999999999998</c:v>
                </c:pt>
                <c:pt idx="6934">
                  <c:v>2.3408000000000002</c:v>
                </c:pt>
                <c:pt idx="6935">
                  <c:v>2.3397999999999999</c:v>
                </c:pt>
                <c:pt idx="6936">
                  <c:v>2.3397999999999999</c:v>
                </c:pt>
                <c:pt idx="6937">
                  <c:v>2.3397999999999999</c:v>
                </c:pt>
                <c:pt idx="6938">
                  <c:v>2.3353999999999999</c:v>
                </c:pt>
                <c:pt idx="6939">
                  <c:v>2.3226</c:v>
                </c:pt>
                <c:pt idx="6940">
                  <c:v>2.3174000000000001</c:v>
                </c:pt>
                <c:pt idx="6941">
                  <c:v>2.2930000000000001</c:v>
                </c:pt>
                <c:pt idx="6942">
                  <c:v>2.2814000000000001</c:v>
                </c:pt>
                <c:pt idx="6943">
                  <c:v>2.2814000000000001</c:v>
                </c:pt>
                <c:pt idx="6944">
                  <c:v>2.2814000000000001</c:v>
                </c:pt>
                <c:pt idx="6945">
                  <c:v>2.2787999999999999</c:v>
                </c:pt>
                <c:pt idx="6946">
                  <c:v>2.2789000000000001</c:v>
                </c:pt>
                <c:pt idx="6947">
                  <c:v>2.2976000000000001</c:v>
                </c:pt>
                <c:pt idx="6948">
                  <c:v>2.2856999999999998</c:v>
                </c:pt>
                <c:pt idx="6949">
                  <c:v>2.2856000000000001</c:v>
                </c:pt>
                <c:pt idx="6950">
                  <c:v>2.2856000000000001</c:v>
                </c:pt>
                <c:pt idx="6951">
                  <c:v>2.2856000000000001</c:v>
                </c:pt>
                <c:pt idx="6952">
                  <c:v>2.2913999999999999</c:v>
                </c:pt>
                <c:pt idx="6953">
                  <c:v>2.3056000000000001</c:v>
                </c:pt>
                <c:pt idx="6954">
                  <c:v>2.3062</c:v>
                </c:pt>
                <c:pt idx="6955">
                  <c:v>2.2932000000000001</c:v>
                </c:pt>
                <c:pt idx="6956">
                  <c:v>2.2938000000000001</c:v>
                </c:pt>
                <c:pt idx="6957">
                  <c:v>2.2938000000000001</c:v>
                </c:pt>
                <c:pt idx="6958">
                  <c:v>2.2938000000000001</c:v>
                </c:pt>
                <c:pt idx="6959">
                  <c:v>2.2967</c:v>
                </c:pt>
                <c:pt idx="6960">
                  <c:v>2.3029999999999999</c:v>
                </c:pt>
                <c:pt idx="6961">
                  <c:v>2.306</c:v>
                </c:pt>
                <c:pt idx="6962">
                  <c:v>2.3069000000000002</c:v>
                </c:pt>
                <c:pt idx="6963">
                  <c:v>2.3117000000000001</c:v>
                </c:pt>
                <c:pt idx="6964">
                  <c:v>2.3117000000000001</c:v>
                </c:pt>
                <c:pt idx="6965">
                  <c:v>2.3117000000000001</c:v>
                </c:pt>
                <c:pt idx="6966">
                  <c:v>2.3140999999999998</c:v>
                </c:pt>
                <c:pt idx="6967">
                  <c:v>2.3134000000000001</c:v>
                </c:pt>
                <c:pt idx="6968">
                  <c:v>2.3105000000000002</c:v>
                </c:pt>
                <c:pt idx="6969">
                  <c:v>2.3105000000000002</c:v>
                </c:pt>
                <c:pt idx="6970">
                  <c:v>2.3111000000000002</c:v>
                </c:pt>
                <c:pt idx="6971">
                  <c:v>2.3111000000000002</c:v>
                </c:pt>
                <c:pt idx="6972">
                  <c:v>2.3111000000000002</c:v>
                </c:pt>
                <c:pt idx="6973">
                  <c:v>2.3167</c:v>
                </c:pt>
                <c:pt idx="6974">
                  <c:v>2.3191000000000002</c:v>
                </c:pt>
                <c:pt idx="6975">
                  <c:v>2.3195000000000001</c:v>
                </c:pt>
                <c:pt idx="6976">
                  <c:v>2.3123999999999998</c:v>
                </c:pt>
                <c:pt idx="6977">
                  <c:v>2.3132000000000001</c:v>
                </c:pt>
                <c:pt idx="6978">
                  <c:v>2.3132000000000001</c:v>
                </c:pt>
                <c:pt idx="6979">
                  <c:v>2.3132000000000001</c:v>
                </c:pt>
                <c:pt idx="6980">
                  <c:v>2.3344999999999998</c:v>
                </c:pt>
                <c:pt idx="6981">
                  <c:v>2.3275999999999999</c:v>
                </c:pt>
                <c:pt idx="6982">
                  <c:v>2.3285999999999998</c:v>
                </c:pt>
                <c:pt idx="6983">
                  <c:v>2.3296999999999999</c:v>
                </c:pt>
                <c:pt idx="6984">
                  <c:v>2.3296999999999999</c:v>
                </c:pt>
                <c:pt idx="6985">
                  <c:v>2.3296999999999999</c:v>
                </c:pt>
                <c:pt idx="6986">
                  <c:v>2.3296999999999999</c:v>
                </c:pt>
                <c:pt idx="6987">
                  <c:v>2.3277000000000001</c:v>
                </c:pt>
                <c:pt idx="6988">
                  <c:v>2.3340999999999998</c:v>
                </c:pt>
                <c:pt idx="6989">
                  <c:v>2.3340999999999998</c:v>
                </c:pt>
                <c:pt idx="6990">
                  <c:v>2.3363</c:v>
                </c:pt>
                <c:pt idx="6991">
                  <c:v>2.3336999999999999</c:v>
                </c:pt>
                <c:pt idx="6992">
                  <c:v>2.3336999999999999</c:v>
                </c:pt>
                <c:pt idx="6993">
                  <c:v>2.3336999999999999</c:v>
                </c:pt>
                <c:pt idx="6994">
                  <c:v>2.3340000000000001</c:v>
                </c:pt>
                <c:pt idx="6995">
                  <c:v>2.3365</c:v>
                </c:pt>
                <c:pt idx="6996">
                  <c:v>2.3527</c:v>
                </c:pt>
                <c:pt idx="6997">
                  <c:v>2.3536999999999999</c:v>
                </c:pt>
                <c:pt idx="6998">
                  <c:v>2.3536999999999999</c:v>
                </c:pt>
                <c:pt idx="6999">
                  <c:v>2.3536999999999999</c:v>
                </c:pt>
                <c:pt idx="7000">
                  <c:v>2.3536999999999999</c:v>
                </c:pt>
                <c:pt idx="7001">
                  <c:v>2.3752</c:v>
                </c:pt>
                <c:pt idx="7002">
                  <c:v>2.3683000000000001</c:v>
                </c:pt>
                <c:pt idx="7003">
                  <c:v>2.3673999999999999</c:v>
                </c:pt>
                <c:pt idx="7004">
                  <c:v>2.3698999999999999</c:v>
                </c:pt>
                <c:pt idx="7005">
                  <c:v>2.3679000000000001</c:v>
                </c:pt>
                <c:pt idx="7006">
                  <c:v>2.3679000000000001</c:v>
                </c:pt>
                <c:pt idx="7007">
                  <c:v>2.3679000000000001</c:v>
                </c:pt>
                <c:pt idx="7008">
                  <c:v>2.3803000000000001</c:v>
                </c:pt>
                <c:pt idx="7009">
                  <c:v>2.3887999999999998</c:v>
                </c:pt>
                <c:pt idx="7010">
                  <c:v>2.4079999999999999</c:v>
                </c:pt>
                <c:pt idx="7011">
                  <c:v>2.4079000000000002</c:v>
                </c:pt>
                <c:pt idx="7012">
                  <c:v>2.4091</c:v>
                </c:pt>
                <c:pt idx="7013">
                  <c:v>2.4091</c:v>
                </c:pt>
                <c:pt idx="7014">
                  <c:v>2.4091</c:v>
                </c:pt>
                <c:pt idx="7015">
                  <c:v>2.4089</c:v>
                </c:pt>
                <c:pt idx="7016">
                  <c:v>2.4123000000000001</c:v>
                </c:pt>
                <c:pt idx="7017">
                  <c:v>2.4195000000000002</c:v>
                </c:pt>
                <c:pt idx="7018">
                  <c:v>2.4371</c:v>
                </c:pt>
                <c:pt idx="7019">
                  <c:v>2.4516</c:v>
                </c:pt>
                <c:pt idx="7020">
                  <c:v>2.4516</c:v>
                </c:pt>
                <c:pt idx="7021">
                  <c:v>2.4516</c:v>
                </c:pt>
                <c:pt idx="7022">
                  <c:v>2.4466000000000001</c:v>
                </c:pt>
                <c:pt idx="7023">
                  <c:v>2.4462000000000002</c:v>
                </c:pt>
                <c:pt idx="7024">
                  <c:v>2.4546000000000001</c:v>
                </c:pt>
                <c:pt idx="7025">
                  <c:v>2.4773000000000001</c:v>
                </c:pt>
                <c:pt idx="7026">
                  <c:v>2.4899</c:v>
                </c:pt>
                <c:pt idx="7027">
                  <c:v>2.4899</c:v>
                </c:pt>
                <c:pt idx="7028">
                  <c:v>2.4899</c:v>
                </c:pt>
                <c:pt idx="7029">
                  <c:v>2.4889999999999999</c:v>
                </c:pt>
                <c:pt idx="7030">
                  <c:v>2.4956</c:v>
                </c:pt>
                <c:pt idx="7031">
                  <c:v>2.4925999999999999</c:v>
                </c:pt>
                <c:pt idx="7032">
                  <c:v>2.4861</c:v>
                </c:pt>
                <c:pt idx="7033">
                  <c:v>2.4889000000000001</c:v>
                </c:pt>
                <c:pt idx="7034">
                  <c:v>2.4889000000000001</c:v>
                </c:pt>
                <c:pt idx="7035">
                  <c:v>2.4889000000000001</c:v>
                </c:pt>
                <c:pt idx="7036">
                  <c:v>2.4903</c:v>
                </c:pt>
                <c:pt idx="7037">
                  <c:v>2.4977999999999998</c:v>
                </c:pt>
                <c:pt idx="7038">
                  <c:v>2.4977999999999998</c:v>
                </c:pt>
                <c:pt idx="7039">
                  <c:v>2.4851999999999999</c:v>
                </c:pt>
                <c:pt idx="7040">
                  <c:v>2.5026000000000002</c:v>
                </c:pt>
                <c:pt idx="7041">
                  <c:v>2.5026000000000002</c:v>
                </c:pt>
                <c:pt idx="7042">
                  <c:v>2.5026000000000002</c:v>
                </c:pt>
                <c:pt idx="7043">
                  <c:v>2.5078</c:v>
                </c:pt>
                <c:pt idx="7044">
                  <c:v>2.5310999999999999</c:v>
                </c:pt>
                <c:pt idx="7045">
                  <c:v>2.5352000000000001</c:v>
                </c:pt>
                <c:pt idx="7046">
                  <c:v>2.5871</c:v>
                </c:pt>
                <c:pt idx="7047">
                  <c:v>2.5598999999999998</c:v>
                </c:pt>
                <c:pt idx="7048">
                  <c:v>2.5598999999999998</c:v>
                </c:pt>
                <c:pt idx="7049">
                  <c:v>2.5598999999999998</c:v>
                </c:pt>
                <c:pt idx="7050">
                  <c:v>2.5598000000000001</c:v>
                </c:pt>
                <c:pt idx="7051">
                  <c:v>2.5743999999999998</c:v>
                </c:pt>
                <c:pt idx="7052">
                  <c:v>2.5739000000000001</c:v>
                </c:pt>
                <c:pt idx="7053">
                  <c:v>2.5737999999999999</c:v>
                </c:pt>
                <c:pt idx="7054">
                  <c:v>2.5886999999999998</c:v>
                </c:pt>
                <c:pt idx="7055">
                  <c:v>2.5886999999999998</c:v>
                </c:pt>
                <c:pt idx="7056">
                  <c:v>2.5886999999999998</c:v>
                </c:pt>
                <c:pt idx="7057">
                  <c:v>2.6154000000000002</c:v>
                </c:pt>
                <c:pt idx="7058">
                  <c:v>2.6598999999999999</c:v>
                </c:pt>
                <c:pt idx="7059">
                  <c:v>2.6604000000000001</c:v>
                </c:pt>
                <c:pt idx="7060">
                  <c:v>2.6686000000000001</c:v>
                </c:pt>
                <c:pt idx="7061">
                  <c:v>2.6837</c:v>
                </c:pt>
                <c:pt idx="7062">
                  <c:v>2.6837</c:v>
                </c:pt>
                <c:pt idx="7063">
                  <c:v>2.6837</c:v>
                </c:pt>
                <c:pt idx="7064">
                  <c:v>2.7412000000000001</c:v>
                </c:pt>
                <c:pt idx="7065">
                  <c:v>2.7831000000000001</c:v>
                </c:pt>
                <c:pt idx="7066">
                  <c:v>2.7846000000000002</c:v>
                </c:pt>
                <c:pt idx="7067">
                  <c:v>2.7709999999999999</c:v>
                </c:pt>
                <c:pt idx="7068">
                  <c:v>2.7507000000000001</c:v>
                </c:pt>
                <c:pt idx="7069">
                  <c:v>2.7507000000000001</c:v>
                </c:pt>
                <c:pt idx="7070">
                  <c:v>2.7507000000000001</c:v>
                </c:pt>
                <c:pt idx="7071">
                  <c:v>2.7302</c:v>
                </c:pt>
                <c:pt idx="7072">
                  <c:v>2.6682999999999999</c:v>
                </c:pt>
                <c:pt idx="7073">
                  <c:v>2.6440999999999999</c:v>
                </c:pt>
                <c:pt idx="7074">
                  <c:v>2.6562000000000001</c:v>
                </c:pt>
                <c:pt idx="7075">
                  <c:v>2.6467999999999998</c:v>
                </c:pt>
                <c:pt idx="7076">
                  <c:v>2.6467999999999998</c:v>
                </c:pt>
                <c:pt idx="7077">
                  <c:v>2.6467999999999998</c:v>
                </c:pt>
                <c:pt idx="7078">
                  <c:v>2.6467999999999998</c:v>
                </c:pt>
                <c:pt idx="7079">
                  <c:v>2.6478000000000002</c:v>
                </c:pt>
                <c:pt idx="7080">
                  <c:v>2.6692</c:v>
                </c:pt>
                <c:pt idx="7081">
                  <c:v>2.7303000000000002</c:v>
                </c:pt>
                <c:pt idx="7082">
                  <c:v>2.7673999999999999</c:v>
                </c:pt>
                <c:pt idx="7083">
                  <c:v>2.7673999999999999</c:v>
                </c:pt>
                <c:pt idx="7084">
                  <c:v>2.7673999999999999</c:v>
                </c:pt>
                <c:pt idx="7085">
                  <c:v>2.7549999999999999</c:v>
                </c:pt>
                <c:pt idx="7086">
                  <c:v>2.7403</c:v>
                </c:pt>
                <c:pt idx="7087">
                  <c:v>2.7395</c:v>
                </c:pt>
                <c:pt idx="7088">
                  <c:v>2.7372000000000001</c:v>
                </c:pt>
                <c:pt idx="7089">
                  <c:v>2.7210999999999999</c:v>
                </c:pt>
                <c:pt idx="7090">
                  <c:v>2.7210999999999999</c:v>
                </c:pt>
                <c:pt idx="7091">
                  <c:v>2.7210999999999999</c:v>
                </c:pt>
                <c:pt idx="7092">
                  <c:v>2.7084000000000001</c:v>
                </c:pt>
                <c:pt idx="7093">
                  <c:v>2.6543000000000001</c:v>
                </c:pt>
                <c:pt idx="7094">
                  <c:v>2.6623999999999999</c:v>
                </c:pt>
                <c:pt idx="7095">
                  <c:v>2.6623999999999999</c:v>
                </c:pt>
                <c:pt idx="7096">
                  <c:v>2.6762999999999999</c:v>
                </c:pt>
                <c:pt idx="7097">
                  <c:v>2.6762999999999999</c:v>
                </c:pt>
                <c:pt idx="7098">
                  <c:v>2.6762999999999999</c:v>
                </c:pt>
                <c:pt idx="7099">
                  <c:v>2.6867999999999999</c:v>
                </c:pt>
                <c:pt idx="7100">
                  <c:v>2.6890999999999998</c:v>
                </c:pt>
                <c:pt idx="7101">
                  <c:v>2.6922000000000001</c:v>
                </c:pt>
                <c:pt idx="7102">
                  <c:v>2.6987000000000001</c:v>
                </c:pt>
                <c:pt idx="7103">
                  <c:v>2.7021000000000002</c:v>
                </c:pt>
                <c:pt idx="7104">
                  <c:v>2.7021000000000002</c:v>
                </c:pt>
                <c:pt idx="7105">
                  <c:v>2.7021000000000002</c:v>
                </c:pt>
                <c:pt idx="7106">
                  <c:v>2.7061000000000002</c:v>
                </c:pt>
                <c:pt idx="7107">
                  <c:v>2.7077</c:v>
                </c:pt>
                <c:pt idx="7108">
                  <c:v>2.7090000000000001</c:v>
                </c:pt>
                <c:pt idx="7109">
                  <c:v>2.7052</c:v>
                </c:pt>
                <c:pt idx="7110">
                  <c:v>2.6816</c:v>
                </c:pt>
                <c:pt idx="7111">
                  <c:v>2.6816</c:v>
                </c:pt>
                <c:pt idx="7112">
                  <c:v>2.6816</c:v>
                </c:pt>
                <c:pt idx="7113">
                  <c:v>2.6795</c:v>
                </c:pt>
                <c:pt idx="7114">
                  <c:v>2.6656</c:v>
                </c:pt>
                <c:pt idx="7115">
                  <c:v>2.6627000000000001</c:v>
                </c:pt>
                <c:pt idx="7116">
                  <c:v>2.6454</c:v>
                </c:pt>
                <c:pt idx="7117">
                  <c:v>2.6223000000000001</c:v>
                </c:pt>
                <c:pt idx="7118">
                  <c:v>2.6223000000000001</c:v>
                </c:pt>
                <c:pt idx="7119">
                  <c:v>2.6223000000000001</c:v>
                </c:pt>
                <c:pt idx="7120">
                  <c:v>2.6288</c:v>
                </c:pt>
                <c:pt idx="7121">
                  <c:v>2.6467000000000001</c:v>
                </c:pt>
                <c:pt idx="7122">
                  <c:v>2.6446999999999998</c:v>
                </c:pt>
                <c:pt idx="7123">
                  <c:v>2.6419000000000001</c:v>
                </c:pt>
                <c:pt idx="7124">
                  <c:v>2.6429</c:v>
                </c:pt>
                <c:pt idx="7125">
                  <c:v>2.6429</c:v>
                </c:pt>
                <c:pt idx="7126">
                  <c:v>2.6429</c:v>
                </c:pt>
                <c:pt idx="7127">
                  <c:v>2.6385999999999998</c:v>
                </c:pt>
                <c:pt idx="7128">
                  <c:v>2.6324999999999998</c:v>
                </c:pt>
                <c:pt idx="7129">
                  <c:v>2.6029</c:v>
                </c:pt>
                <c:pt idx="7130">
                  <c:v>2.6013999999999999</c:v>
                </c:pt>
                <c:pt idx="7131">
                  <c:v>2.5882999999999998</c:v>
                </c:pt>
                <c:pt idx="7132">
                  <c:v>2.5882999999999998</c:v>
                </c:pt>
                <c:pt idx="7133">
                  <c:v>2.5882999999999998</c:v>
                </c:pt>
                <c:pt idx="7134">
                  <c:v>2.5836999999999999</c:v>
                </c:pt>
                <c:pt idx="7135">
                  <c:v>2.5493999999999999</c:v>
                </c:pt>
                <c:pt idx="7136">
                  <c:v>2.4828000000000001</c:v>
                </c:pt>
                <c:pt idx="7137">
                  <c:v>2.4289000000000001</c:v>
                </c:pt>
                <c:pt idx="7138">
                  <c:v>2.4289000000000001</c:v>
                </c:pt>
                <c:pt idx="7139">
                  <c:v>2.4289000000000001</c:v>
                </c:pt>
                <c:pt idx="7140">
                  <c:v>2.4289000000000001</c:v>
                </c:pt>
                <c:pt idx="7141">
                  <c:v>2.4603999999999999</c:v>
                </c:pt>
                <c:pt idx="7142">
                  <c:v>2.4596</c:v>
                </c:pt>
                <c:pt idx="7143">
                  <c:v>2.4596</c:v>
                </c:pt>
                <c:pt idx="7144">
                  <c:v>2.4767000000000001</c:v>
                </c:pt>
                <c:pt idx="7145">
                  <c:v>2.5110999999999999</c:v>
                </c:pt>
                <c:pt idx="7146">
                  <c:v>2.5110999999999999</c:v>
                </c:pt>
                <c:pt idx="7147">
                  <c:v>2.5110999999999999</c:v>
                </c:pt>
                <c:pt idx="7148">
                  <c:v>2.5051999999999999</c:v>
                </c:pt>
                <c:pt idx="7149">
                  <c:v>2.4853999999999998</c:v>
                </c:pt>
                <c:pt idx="7150">
                  <c:v>2.4910000000000001</c:v>
                </c:pt>
                <c:pt idx="7151">
                  <c:v>2.5038999999999998</c:v>
                </c:pt>
                <c:pt idx="7152">
                  <c:v>2.4817</c:v>
                </c:pt>
                <c:pt idx="7153">
                  <c:v>2.4817</c:v>
                </c:pt>
                <c:pt idx="7154">
                  <c:v>2.4817</c:v>
                </c:pt>
                <c:pt idx="7155">
                  <c:v>2.4815999999999998</c:v>
                </c:pt>
                <c:pt idx="7156">
                  <c:v>2.4491000000000001</c:v>
                </c:pt>
                <c:pt idx="7157">
                  <c:v>2.4498000000000002</c:v>
                </c:pt>
                <c:pt idx="7158">
                  <c:v>2.4508999999999999</c:v>
                </c:pt>
                <c:pt idx="7159">
                  <c:v>2.4512999999999998</c:v>
                </c:pt>
                <c:pt idx="7160">
                  <c:v>2.4512999999999998</c:v>
                </c:pt>
                <c:pt idx="7161">
                  <c:v>2.4512999999999998</c:v>
                </c:pt>
                <c:pt idx="7162">
                  <c:v>2.4455</c:v>
                </c:pt>
                <c:pt idx="7163">
                  <c:v>2.4432</c:v>
                </c:pt>
                <c:pt idx="7164">
                  <c:v>2.4472</c:v>
                </c:pt>
                <c:pt idx="7165">
                  <c:v>2.4451999999999998</c:v>
                </c:pt>
                <c:pt idx="7166">
                  <c:v>2.4312999999999998</c:v>
                </c:pt>
                <c:pt idx="7167">
                  <c:v>2.4312999999999998</c:v>
                </c:pt>
                <c:pt idx="7168">
                  <c:v>2.4312999999999998</c:v>
                </c:pt>
                <c:pt idx="7169">
                  <c:v>2.4354</c:v>
                </c:pt>
                <c:pt idx="7170">
                  <c:v>2.4220000000000002</c:v>
                </c:pt>
                <c:pt idx="7171">
                  <c:v>2.4276</c:v>
                </c:pt>
                <c:pt idx="7172">
                  <c:v>2.427</c:v>
                </c:pt>
                <c:pt idx="7173">
                  <c:v>2.4150999999999998</c:v>
                </c:pt>
                <c:pt idx="7174">
                  <c:v>2.4150999999999998</c:v>
                </c:pt>
                <c:pt idx="7175">
                  <c:v>2.4150999999999998</c:v>
                </c:pt>
                <c:pt idx="7176">
                  <c:v>2.4157999999999999</c:v>
                </c:pt>
                <c:pt idx="7177">
                  <c:v>2.4097</c:v>
                </c:pt>
                <c:pt idx="7178">
                  <c:v>2.3915000000000002</c:v>
                </c:pt>
                <c:pt idx="7179">
                  <c:v>2.3896000000000002</c:v>
                </c:pt>
                <c:pt idx="7180">
                  <c:v>2.3896000000000002</c:v>
                </c:pt>
                <c:pt idx="7181">
                  <c:v>2.3896000000000002</c:v>
                </c:pt>
                <c:pt idx="7182">
                  <c:v>2.3896000000000002</c:v>
                </c:pt>
                <c:pt idx="7183">
                  <c:v>2.3896000000000002</c:v>
                </c:pt>
                <c:pt idx="7184">
                  <c:v>2.3824000000000001</c:v>
                </c:pt>
                <c:pt idx="7185">
                  <c:v>2.3963000000000001</c:v>
                </c:pt>
                <c:pt idx="7186">
                  <c:v>2.3942999999999999</c:v>
                </c:pt>
                <c:pt idx="7187">
                  <c:v>2.4037999999999999</c:v>
                </c:pt>
                <c:pt idx="7188">
                  <c:v>2.4037999999999999</c:v>
                </c:pt>
                <c:pt idx="7189">
                  <c:v>2.4037999999999999</c:v>
                </c:pt>
                <c:pt idx="7190">
                  <c:v>2.41</c:v>
                </c:pt>
                <c:pt idx="7191">
                  <c:v>2.4443999999999999</c:v>
                </c:pt>
                <c:pt idx="7192">
                  <c:v>2.4773000000000001</c:v>
                </c:pt>
                <c:pt idx="7193">
                  <c:v>2.4750999999999999</c:v>
                </c:pt>
                <c:pt idx="7194">
                  <c:v>2.4416000000000002</c:v>
                </c:pt>
                <c:pt idx="7195">
                  <c:v>2.4416000000000002</c:v>
                </c:pt>
                <c:pt idx="7196">
                  <c:v>2.4416000000000002</c:v>
                </c:pt>
                <c:pt idx="7197">
                  <c:v>2.4411</c:v>
                </c:pt>
                <c:pt idx="7198">
                  <c:v>2.4416000000000002</c:v>
                </c:pt>
                <c:pt idx="7199">
                  <c:v>2.4416000000000002</c:v>
                </c:pt>
                <c:pt idx="7200">
                  <c:v>2.4399000000000002</c:v>
                </c:pt>
                <c:pt idx="7201">
                  <c:v>2.4384000000000001</c:v>
                </c:pt>
                <c:pt idx="7202">
                  <c:v>2.4384000000000001</c:v>
                </c:pt>
                <c:pt idx="7203">
                  <c:v>2.4384000000000001</c:v>
                </c:pt>
                <c:pt idx="7204">
                  <c:v>2.4369999999999998</c:v>
                </c:pt>
                <c:pt idx="7205">
                  <c:v>2.4369999999999998</c:v>
                </c:pt>
                <c:pt idx="7206">
                  <c:v>2.4361999999999999</c:v>
                </c:pt>
                <c:pt idx="7207">
                  <c:v>2.4415</c:v>
                </c:pt>
                <c:pt idx="7208">
                  <c:v>2.4415</c:v>
                </c:pt>
                <c:pt idx="7209">
                  <c:v>2.4415</c:v>
                </c:pt>
                <c:pt idx="7210">
                  <c:v>2.4415</c:v>
                </c:pt>
                <c:pt idx="7211">
                  <c:v>2.4306999999999999</c:v>
                </c:pt>
                <c:pt idx="7212">
                  <c:v>2.4241999999999999</c:v>
                </c:pt>
                <c:pt idx="7213">
                  <c:v>2.4115000000000002</c:v>
                </c:pt>
                <c:pt idx="7214">
                  <c:v>2.4085999999999999</c:v>
                </c:pt>
                <c:pt idx="7215">
                  <c:v>2.4104000000000001</c:v>
                </c:pt>
                <c:pt idx="7216">
                  <c:v>2.4104000000000001</c:v>
                </c:pt>
                <c:pt idx="7217">
                  <c:v>2.4104000000000001</c:v>
                </c:pt>
                <c:pt idx="7218">
                  <c:v>2.4217</c:v>
                </c:pt>
                <c:pt idx="7219">
                  <c:v>2.4144000000000001</c:v>
                </c:pt>
                <c:pt idx="7220">
                  <c:v>2.4076</c:v>
                </c:pt>
                <c:pt idx="7221">
                  <c:v>2.4171999999999998</c:v>
                </c:pt>
                <c:pt idx="7222">
                  <c:v>2.4171999999999998</c:v>
                </c:pt>
                <c:pt idx="7223">
                  <c:v>2.4171999999999998</c:v>
                </c:pt>
                <c:pt idx="7224">
                  <c:v>2.4171999999999998</c:v>
                </c:pt>
                <c:pt idx="7225">
                  <c:v>2.4256000000000002</c:v>
                </c:pt>
                <c:pt idx="7226">
                  <c:v>2.4274</c:v>
                </c:pt>
                <c:pt idx="7227">
                  <c:v>2.4180999999999999</c:v>
                </c:pt>
                <c:pt idx="7228">
                  <c:v>2.4178999999999999</c:v>
                </c:pt>
                <c:pt idx="7229">
                  <c:v>2.4253</c:v>
                </c:pt>
                <c:pt idx="7230">
                  <c:v>2.4253</c:v>
                </c:pt>
                <c:pt idx="7231">
                  <c:v>2.4253</c:v>
                </c:pt>
                <c:pt idx="7232">
                  <c:v>2.4232999999999998</c:v>
                </c:pt>
                <c:pt idx="7233">
                  <c:v>2.4085999999999999</c:v>
                </c:pt>
                <c:pt idx="7234">
                  <c:v>2.4087999999999998</c:v>
                </c:pt>
                <c:pt idx="7235">
                  <c:v>2.4085000000000001</c:v>
                </c:pt>
                <c:pt idx="7236">
                  <c:v>2.4075000000000002</c:v>
                </c:pt>
                <c:pt idx="7237">
                  <c:v>2.4075000000000002</c:v>
                </c:pt>
                <c:pt idx="7238">
                  <c:v>2.4075000000000002</c:v>
                </c:pt>
                <c:pt idx="7239">
                  <c:v>2.4062000000000001</c:v>
                </c:pt>
                <c:pt idx="7240">
                  <c:v>2.4104999999999999</c:v>
                </c:pt>
                <c:pt idx="7241">
                  <c:v>2.4100999999999999</c:v>
                </c:pt>
                <c:pt idx="7242">
                  <c:v>2.4083000000000001</c:v>
                </c:pt>
                <c:pt idx="7243">
                  <c:v>2.4106000000000001</c:v>
                </c:pt>
                <c:pt idx="7244">
                  <c:v>2.4106000000000001</c:v>
                </c:pt>
                <c:pt idx="7245">
                  <c:v>2.4106000000000001</c:v>
                </c:pt>
                <c:pt idx="7246">
                  <c:v>2.4094000000000002</c:v>
                </c:pt>
                <c:pt idx="7247">
                  <c:v>2.4081000000000001</c:v>
                </c:pt>
                <c:pt idx="7248">
                  <c:v>2.4081000000000001</c:v>
                </c:pt>
                <c:pt idx="7249">
                  <c:v>2.4079999999999999</c:v>
                </c:pt>
                <c:pt idx="7250">
                  <c:v>2.411</c:v>
                </c:pt>
                <c:pt idx="7251">
                  <c:v>2.411</c:v>
                </c:pt>
                <c:pt idx="7252">
                  <c:v>2.411</c:v>
                </c:pt>
                <c:pt idx="7253">
                  <c:v>2.4075000000000002</c:v>
                </c:pt>
                <c:pt idx="7254">
                  <c:v>2.4075000000000002</c:v>
                </c:pt>
                <c:pt idx="7255">
                  <c:v>2.4074</c:v>
                </c:pt>
                <c:pt idx="7256">
                  <c:v>2.4072</c:v>
                </c:pt>
                <c:pt idx="7257">
                  <c:v>2.4036</c:v>
                </c:pt>
                <c:pt idx="7258">
                  <c:v>2.4036</c:v>
                </c:pt>
                <c:pt idx="7259">
                  <c:v>2.4036</c:v>
                </c:pt>
                <c:pt idx="7260">
                  <c:v>2.4</c:v>
                </c:pt>
                <c:pt idx="7261">
                  <c:v>2.3993000000000002</c:v>
                </c:pt>
                <c:pt idx="7262">
                  <c:v>2.3980000000000001</c:v>
                </c:pt>
                <c:pt idx="7263">
                  <c:v>2.3969</c:v>
                </c:pt>
                <c:pt idx="7264">
                  <c:v>2.3965999999999998</c:v>
                </c:pt>
                <c:pt idx="7265">
                  <c:v>2.3965999999999998</c:v>
                </c:pt>
                <c:pt idx="7266">
                  <c:v>2.3965999999999998</c:v>
                </c:pt>
                <c:pt idx="7267">
                  <c:v>2.3948999999999998</c:v>
                </c:pt>
                <c:pt idx="7268">
                  <c:v>2.3942999999999999</c:v>
                </c:pt>
                <c:pt idx="7269">
                  <c:v>2.3940999999999999</c:v>
                </c:pt>
                <c:pt idx="7270">
                  <c:v>2.3969999999999998</c:v>
                </c:pt>
                <c:pt idx="7271">
                  <c:v>2.4015</c:v>
                </c:pt>
                <c:pt idx="7272">
                  <c:v>2.4015</c:v>
                </c:pt>
                <c:pt idx="7273">
                  <c:v>2.4015</c:v>
                </c:pt>
                <c:pt idx="7274">
                  <c:v>2.4047000000000001</c:v>
                </c:pt>
                <c:pt idx="7275">
                  <c:v>2.4039000000000001</c:v>
                </c:pt>
                <c:pt idx="7276">
                  <c:v>2.4014000000000002</c:v>
                </c:pt>
                <c:pt idx="7277">
                  <c:v>2.3995000000000002</c:v>
                </c:pt>
                <c:pt idx="7278">
                  <c:v>2.3982999999999999</c:v>
                </c:pt>
                <c:pt idx="7279">
                  <c:v>2.3982999999999999</c:v>
                </c:pt>
                <c:pt idx="7280">
                  <c:v>2.3982999999999999</c:v>
                </c:pt>
                <c:pt idx="7281">
                  <c:v>2.3986999999999998</c:v>
                </c:pt>
                <c:pt idx="7282">
                  <c:v>2.3986999999999998</c:v>
                </c:pt>
                <c:pt idx="7283">
                  <c:v>2.3993000000000002</c:v>
                </c:pt>
                <c:pt idx="7284">
                  <c:v>2.4022000000000001</c:v>
                </c:pt>
                <c:pt idx="7285">
                  <c:v>2.4009</c:v>
                </c:pt>
                <c:pt idx="7286">
                  <c:v>2.4009</c:v>
                </c:pt>
                <c:pt idx="7287">
                  <c:v>2.4009</c:v>
                </c:pt>
                <c:pt idx="7288">
                  <c:v>2.3956</c:v>
                </c:pt>
                <c:pt idx="7289">
                  <c:v>2.3952</c:v>
                </c:pt>
                <c:pt idx="7290">
                  <c:v>2.3950999999999998</c:v>
                </c:pt>
                <c:pt idx="7291">
                  <c:v>2.3927999999999998</c:v>
                </c:pt>
                <c:pt idx="7292">
                  <c:v>2.391</c:v>
                </c:pt>
                <c:pt idx="7293">
                  <c:v>2.391</c:v>
                </c:pt>
                <c:pt idx="7294">
                  <c:v>2.391</c:v>
                </c:pt>
                <c:pt idx="7295">
                  <c:v>2.3904000000000001</c:v>
                </c:pt>
                <c:pt idx="7296">
                  <c:v>2.3902999999999999</c:v>
                </c:pt>
                <c:pt idx="7297">
                  <c:v>2.3902000000000001</c:v>
                </c:pt>
                <c:pt idx="7298">
                  <c:v>2.3900999999999999</c:v>
                </c:pt>
                <c:pt idx="7299">
                  <c:v>2.3902000000000001</c:v>
                </c:pt>
                <c:pt idx="7300">
                  <c:v>2.3902000000000001</c:v>
                </c:pt>
                <c:pt idx="7301">
                  <c:v>2.3902000000000001</c:v>
                </c:pt>
                <c:pt idx="7302">
                  <c:v>2.3895</c:v>
                </c:pt>
                <c:pt idx="7303">
                  <c:v>2.3887999999999998</c:v>
                </c:pt>
                <c:pt idx="7304">
                  <c:v>2.3885000000000001</c:v>
                </c:pt>
                <c:pt idx="7305">
                  <c:v>2.3885000000000001</c:v>
                </c:pt>
                <c:pt idx="7306">
                  <c:v>2.3895</c:v>
                </c:pt>
                <c:pt idx="7307">
                  <c:v>2.3895</c:v>
                </c:pt>
                <c:pt idx="7308">
                  <c:v>2.3895</c:v>
                </c:pt>
                <c:pt idx="7309">
                  <c:v>2.391</c:v>
                </c:pt>
                <c:pt idx="7310">
                  <c:v>2.3913000000000002</c:v>
                </c:pt>
                <c:pt idx="7311">
                  <c:v>2.3946000000000001</c:v>
                </c:pt>
                <c:pt idx="7312">
                  <c:v>2.4169</c:v>
                </c:pt>
                <c:pt idx="7313">
                  <c:v>2.4157999999999999</c:v>
                </c:pt>
                <c:pt idx="7314">
                  <c:v>2.4157999999999999</c:v>
                </c:pt>
                <c:pt idx="7315">
                  <c:v>2.4157999999999999</c:v>
                </c:pt>
                <c:pt idx="7316">
                  <c:v>2.4157999999999999</c:v>
                </c:pt>
                <c:pt idx="7317">
                  <c:v>2.4184000000000001</c:v>
                </c:pt>
                <c:pt idx="7318">
                  <c:v>2.4274</c:v>
                </c:pt>
                <c:pt idx="7319">
                  <c:v>2.4300999999999999</c:v>
                </c:pt>
                <c:pt idx="7320">
                  <c:v>2.4386999999999999</c:v>
                </c:pt>
                <c:pt idx="7321">
                  <c:v>2.4386999999999999</c:v>
                </c:pt>
                <c:pt idx="7322">
                  <c:v>2.4386999999999999</c:v>
                </c:pt>
                <c:pt idx="7323">
                  <c:v>2.4502000000000002</c:v>
                </c:pt>
                <c:pt idx="7324">
                  <c:v>2.4925999999999999</c:v>
                </c:pt>
                <c:pt idx="7325">
                  <c:v>2.4802</c:v>
                </c:pt>
                <c:pt idx="7326">
                  <c:v>2.4630000000000001</c:v>
                </c:pt>
                <c:pt idx="7327">
                  <c:v>2.4618000000000002</c:v>
                </c:pt>
                <c:pt idx="7328">
                  <c:v>2.4618000000000002</c:v>
                </c:pt>
                <c:pt idx="7329">
                  <c:v>2.4618000000000002</c:v>
                </c:pt>
                <c:pt idx="7330">
                  <c:v>2.4615999999999998</c:v>
                </c:pt>
                <c:pt idx="7331">
                  <c:v>2.4588999999999999</c:v>
                </c:pt>
                <c:pt idx="7332">
                  <c:v>2.4586999999999999</c:v>
                </c:pt>
                <c:pt idx="7333">
                  <c:v>2.4603999999999999</c:v>
                </c:pt>
                <c:pt idx="7334">
                  <c:v>2.4662999999999999</c:v>
                </c:pt>
                <c:pt idx="7335">
                  <c:v>2.4662999999999999</c:v>
                </c:pt>
                <c:pt idx="7336">
                  <c:v>2.4662999999999999</c:v>
                </c:pt>
                <c:pt idx="7337">
                  <c:v>2.4727000000000001</c:v>
                </c:pt>
                <c:pt idx="7338">
                  <c:v>2.4738000000000002</c:v>
                </c:pt>
                <c:pt idx="7339">
                  <c:v>2.4777999999999998</c:v>
                </c:pt>
                <c:pt idx="7340">
                  <c:v>2.4807999999999999</c:v>
                </c:pt>
                <c:pt idx="7341">
                  <c:v>2.4803999999999999</c:v>
                </c:pt>
                <c:pt idx="7342">
                  <c:v>2.4803999999999999</c:v>
                </c:pt>
                <c:pt idx="7343">
                  <c:v>2.4803999999999999</c:v>
                </c:pt>
                <c:pt idx="7344">
                  <c:v>2.4828999999999999</c:v>
                </c:pt>
                <c:pt idx="7345">
                  <c:v>2.4805999999999999</c:v>
                </c:pt>
                <c:pt idx="7346">
                  <c:v>2.4817</c:v>
                </c:pt>
                <c:pt idx="7347">
                  <c:v>2.4834999999999998</c:v>
                </c:pt>
                <c:pt idx="7348">
                  <c:v>2.4767000000000001</c:v>
                </c:pt>
                <c:pt idx="7349">
                  <c:v>2.4767000000000001</c:v>
                </c:pt>
                <c:pt idx="7350">
                  <c:v>2.4767000000000001</c:v>
                </c:pt>
                <c:pt idx="7351">
                  <c:v>2.4763999999999999</c:v>
                </c:pt>
                <c:pt idx="7352">
                  <c:v>2.4731000000000001</c:v>
                </c:pt>
                <c:pt idx="7353">
                  <c:v>2.4687000000000001</c:v>
                </c:pt>
                <c:pt idx="7354">
                  <c:v>2.4792000000000001</c:v>
                </c:pt>
                <c:pt idx="7355">
                  <c:v>2.4790000000000001</c:v>
                </c:pt>
                <c:pt idx="7356">
                  <c:v>2.4790000000000001</c:v>
                </c:pt>
                <c:pt idx="7357">
                  <c:v>2.4790000000000001</c:v>
                </c:pt>
                <c:pt idx="7358">
                  <c:v>2.4786000000000001</c:v>
                </c:pt>
                <c:pt idx="7359">
                  <c:v>2.4798</c:v>
                </c:pt>
                <c:pt idx="7360">
                  <c:v>2.4830000000000001</c:v>
                </c:pt>
                <c:pt idx="7361">
                  <c:v>2.4830999999999999</c:v>
                </c:pt>
                <c:pt idx="7362">
                  <c:v>2.4807999999999999</c:v>
                </c:pt>
                <c:pt idx="7363">
                  <c:v>2.4807999999999999</c:v>
                </c:pt>
                <c:pt idx="7364">
                  <c:v>2.4807999999999999</c:v>
                </c:pt>
                <c:pt idx="7365">
                  <c:v>2.4826000000000001</c:v>
                </c:pt>
                <c:pt idx="7366">
                  <c:v>2.4839000000000002</c:v>
                </c:pt>
                <c:pt idx="7367">
                  <c:v>2.4843999999999999</c:v>
                </c:pt>
                <c:pt idx="7368">
                  <c:v>2.4863</c:v>
                </c:pt>
                <c:pt idx="7369">
                  <c:v>2.4864000000000002</c:v>
                </c:pt>
                <c:pt idx="7370">
                  <c:v>2.4864000000000002</c:v>
                </c:pt>
                <c:pt idx="7371">
                  <c:v>2.4864000000000002</c:v>
                </c:pt>
                <c:pt idx="7372">
                  <c:v>2.4893999999999998</c:v>
                </c:pt>
                <c:pt idx="7373">
                  <c:v>2.5206</c:v>
                </c:pt>
                <c:pt idx="7374">
                  <c:v>2.5316999999999998</c:v>
                </c:pt>
                <c:pt idx="7375">
                  <c:v>2.5495999999999999</c:v>
                </c:pt>
                <c:pt idx="7376">
                  <c:v>2.5611999999999999</c:v>
                </c:pt>
                <c:pt idx="7377">
                  <c:v>2.5611999999999999</c:v>
                </c:pt>
                <c:pt idx="7378">
                  <c:v>2.5611999999999999</c:v>
                </c:pt>
                <c:pt idx="7379">
                  <c:v>2.5872999999999999</c:v>
                </c:pt>
                <c:pt idx="7380">
                  <c:v>2.6112000000000002</c:v>
                </c:pt>
                <c:pt idx="7381">
                  <c:v>2.6105999999999998</c:v>
                </c:pt>
                <c:pt idx="7382">
                  <c:v>2.6297000000000001</c:v>
                </c:pt>
                <c:pt idx="7383">
                  <c:v>2.6284000000000001</c:v>
                </c:pt>
                <c:pt idx="7384">
                  <c:v>2.6284000000000001</c:v>
                </c:pt>
                <c:pt idx="7385">
                  <c:v>2.6284000000000001</c:v>
                </c:pt>
                <c:pt idx="7386">
                  <c:v>2.6107999999999998</c:v>
                </c:pt>
                <c:pt idx="7387">
                  <c:v>2.6008</c:v>
                </c:pt>
                <c:pt idx="7388">
                  <c:v>2.6272000000000002</c:v>
                </c:pt>
                <c:pt idx="7389">
                  <c:v>2.637</c:v>
                </c:pt>
                <c:pt idx="7390">
                  <c:v>2.6499000000000001</c:v>
                </c:pt>
                <c:pt idx="7391">
                  <c:v>2.6499000000000001</c:v>
                </c:pt>
                <c:pt idx="7392">
                  <c:v>2.6499000000000001</c:v>
                </c:pt>
                <c:pt idx="7393">
                  <c:v>2.6537999999999999</c:v>
                </c:pt>
                <c:pt idx="7394">
                  <c:v>2.6829999999999998</c:v>
                </c:pt>
                <c:pt idx="7395">
                  <c:v>2.6955</c:v>
                </c:pt>
                <c:pt idx="7396">
                  <c:v>2.7039</c:v>
                </c:pt>
                <c:pt idx="7397">
                  <c:v>2.7267999999999999</c:v>
                </c:pt>
                <c:pt idx="7398">
                  <c:v>2.7267999999999999</c:v>
                </c:pt>
                <c:pt idx="7399">
                  <c:v>2.7267999999999999</c:v>
                </c:pt>
                <c:pt idx="7400">
                  <c:v>2.6890000000000001</c:v>
                </c:pt>
                <c:pt idx="7401">
                  <c:v>2.706</c:v>
                </c:pt>
                <c:pt idx="7402">
                  <c:v>2.7136999999999998</c:v>
                </c:pt>
                <c:pt idx="7403">
                  <c:v>2.7136999999999998</c:v>
                </c:pt>
                <c:pt idx="7404">
                  <c:v>2.7061999999999999</c:v>
                </c:pt>
                <c:pt idx="7405">
                  <c:v>2.7061999999999999</c:v>
                </c:pt>
                <c:pt idx="7406">
                  <c:v>2.7061999999999999</c:v>
                </c:pt>
                <c:pt idx="7407">
                  <c:v>2.7183000000000002</c:v>
                </c:pt>
                <c:pt idx="7408">
                  <c:v>2.7227999999999999</c:v>
                </c:pt>
                <c:pt idx="7409">
                  <c:v>2.7225000000000001</c:v>
                </c:pt>
                <c:pt idx="7410">
                  <c:v>2.7193000000000001</c:v>
                </c:pt>
                <c:pt idx="7411">
                  <c:v>2.7084999999999999</c:v>
                </c:pt>
                <c:pt idx="7412">
                  <c:v>2.7084999999999999</c:v>
                </c:pt>
                <c:pt idx="7413">
                  <c:v>2.7084999999999999</c:v>
                </c:pt>
                <c:pt idx="7414">
                  <c:v>2.7054999999999998</c:v>
                </c:pt>
                <c:pt idx="7415">
                  <c:v>2.7031000000000001</c:v>
                </c:pt>
                <c:pt idx="7416">
                  <c:v>2.6974999999999998</c:v>
                </c:pt>
                <c:pt idx="7417">
                  <c:v>2.7008000000000001</c:v>
                </c:pt>
                <c:pt idx="7418">
                  <c:v>2.6793999999999998</c:v>
                </c:pt>
                <c:pt idx="7419">
                  <c:v>2.6793999999999998</c:v>
                </c:pt>
                <c:pt idx="7420">
                  <c:v>2.6793999999999998</c:v>
                </c:pt>
                <c:pt idx="7421">
                  <c:v>2.6673</c:v>
                </c:pt>
                <c:pt idx="7422">
                  <c:v>2.6257999999999999</c:v>
                </c:pt>
                <c:pt idx="7423">
                  <c:v>2.5771999999999999</c:v>
                </c:pt>
                <c:pt idx="7424">
                  <c:v>2.5596999999999999</c:v>
                </c:pt>
                <c:pt idx="7425">
                  <c:v>2.5405000000000002</c:v>
                </c:pt>
                <c:pt idx="7426">
                  <c:v>2.5405000000000002</c:v>
                </c:pt>
                <c:pt idx="7427">
                  <c:v>2.5405000000000002</c:v>
                </c:pt>
                <c:pt idx="7428">
                  <c:v>2.5453000000000001</c:v>
                </c:pt>
                <c:pt idx="7429">
                  <c:v>2.5472999999999999</c:v>
                </c:pt>
                <c:pt idx="7430">
                  <c:v>2.5283000000000002</c:v>
                </c:pt>
                <c:pt idx="7431">
                  <c:v>2.5266000000000002</c:v>
                </c:pt>
                <c:pt idx="7432">
                  <c:v>2.5341999999999998</c:v>
                </c:pt>
                <c:pt idx="7433">
                  <c:v>2.5341999999999998</c:v>
                </c:pt>
                <c:pt idx="7434">
                  <c:v>2.5341999999999998</c:v>
                </c:pt>
                <c:pt idx="7435">
                  <c:v>2.5371999999999999</c:v>
                </c:pt>
                <c:pt idx="7436">
                  <c:v>2.5750999999999999</c:v>
                </c:pt>
                <c:pt idx="7437">
                  <c:v>2.5876000000000001</c:v>
                </c:pt>
                <c:pt idx="7438">
                  <c:v>2.6131000000000002</c:v>
                </c:pt>
                <c:pt idx="7439">
                  <c:v>2.5922000000000001</c:v>
                </c:pt>
                <c:pt idx="7440">
                  <c:v>2.5922000000000001</c:v>
                </c:pt>
                <c:pt idx="7441">
                  <c:v>2.5922000000000001</c:v>
                </c:pt>
                <c:pt idx="7442">
                  <c:v>2.5922000000000001</c:v>
                </c:pt>
                <c:pt idx="7443">
                  <c:v>2.5922000000000001</c:v>
                </c:pt>
                <c:pt idx="7444">
                  <c:v>2.5901999999999998</c:v>
                </c:pt>
                <c:pt idx="7445">
                  <c:v>2.5851000000000002</c:v>
                </c:pt>
                <c:pt idx="7446">
                  <c:v>2.5966999999999998</c:v>
                </c:pt>
                <c:pt idx="7447">
                  <c:v>2.5966999999999998</c:v>
                </c:pt>
                <c:pt idx="7448">
                  <c:v>2.5966999999999998</c:v>
                </c:pt>
                <c:pt idx="7449">
                  <c:v>2.5895000000000001</c:v>
                </c:pt>
                <c:pt idx="7450">
                  <c:v>2.5802999999999998</c:v>
                </c:pt>
                <c:pt idx="7451">
                  <c:v>2.5777999999999999</c:v>
                </c:pt>
                <c:pt idx="7452">
                  <c:v>2.5670999999999999</c:v>
                </c:pt>
                <c:pt idx="7453">
                  <c:v>2.5615999999999999</c:v>
                </c:pt>
                <c:pt idx="7454">
                  <c:v>2.5615999999999999</c:v>
                </c:pt>
                <c:pt idx="7455">
                  <c:v>2.5615999999999999</c:v>
                </c:pt>
                <c:pt idx="7456">
                  <c:v>2.5423</c:v>
                </c:pt>
                <c:pt idx="7457">
                  <c:v>2.5451000000000001</c:v>
                </c:pt>
                <c:pt idx="7458">
                  <c:v>2.5463</c:v>
                </c:pt>
                <c:pt idx="7459">
                  <c:v>2.5428999999999999</c:v>
                </c:pt>
                <c:pt idx="7460">
                  <c:v>2.5428999999999999</c:v>
                </c:pt>
                <c:pt idx="7461">
                  <c:v>2.5428999999999999</c:v>
                </c:pt>
                <c:pt idx="7462">
                  <c:v>2.5428999999999999</c:v>
                </c:pt>
                <c:pt idx="7463">
                  <c:v>2.5339999999999998</c:v>
                </c:pt>
                <c:pt idx="7464">
                  <c:v>2.5116999999999998</c:v>
                </c:pt>
                <c:pt idx="7465">
                  <c:v>2.5097999999999998</c:v>
                </c:pt>
                <c:pt idx="7466">
                  <c:v>2.4998999999999998</c:v>
                </c:pt>
                <c:pt idx="7467">
                  <c:v>2.4578000000000002</c:v>
                </c:pt>
                <c:pt idx="7468">
                  <c:v>2.4578000000000002</c:v>
                </c:pt>
                <c:pt idx="7469">
                  <c:v>2.4578000000000002</c:v>
                </c:pt>
                <c:pt idx="7470">
                  <c:v>2.4950000000000001</c:v>
                </c:pt>
                <c:pt idx="7471">
                  <c:v>2.4969000000000001</c:v>
                </c:pt>
                <c:pt idx="7472">
                  <c:v>2.4962</c:v>
                </c:pt>
                <c:pt idx="7473">
                  <c:v>2.4748999999999999</c:v>
                </c:pt>
                <c:pt idx="7474">
                  <c:v>2.4638</c:v>
                </c:pt>
                <c:pt idx="7475">
                  <c:v>2.4638</c:v>
                </c:pt>
                <c:pt idx="7476">
                  <c:v>2.4638</c:v>
                </c:pt>
                <c:pt idx="7477">
                  <c:v>2.4636999999999998</c:v>
                </c:pt>
                <c:pt idx="7478">
                  <c:v>2.4691000000000001</c:v>
                </c:pt>
                <c:pt idx="7479">
                  <c:v>2.4681000000000002</c:v>
                </c:pt>
                <c:pt idx="7480">
                  <c:v>2.4621</c:v>
                </c:pt>
                <c:pt idx="7481">
                  <c:v>2.4500999999999999</c:v>
                </c:pt>
                <c:pt idx="7482">
                  <c:v>2.4500999999999999</c:v>
                </c:pt>
                <c:pt idx="7483">
                  <c:v>2.4500999999999999</c:v>
                </c:pt>
                <c:pt idx="7484">
                  <c:v>2.4487999999999999</c:v>
                </c:pt>
                <c:pt idx="7485">
                  <c:v>2.4426999999999999</c:v>
                </c:pt>
                <c:pt idx="7486">
                  <c:v>2.448</c:v>
                </c:pt>
                <c:pt idx="7487">
                  <c:v>2.4592000000000001</c:v>
                </c:pt>
                <c:pt idx="7488">
                  <c:v>2.4641000000000002</c:v>
                </c:pt>
                <c:pt idx="7489">
                  <c:v>2.4641000000000002</c:v>
                </c:pt>
                <c:pt idx="7490">
                  <c:v>2.4641000000000002</c:v>
                </c:pt>
                <c:pt idx="7491">
                  <c:v>2.4638</c:v>
                </c:pt>
                <c:pt idx="7492">
                  <c:v>2.4767000000000001</c:v>
                </c:pt>
                <c:pt idx="7493">
                  <c:v>2.4685999999999999</c:v>
                </c:pt>
                <c:pt idx="7494">
                  <c:v>2.4668999999999999</c:v>
                </c:pt>
                <c:pt idx="7495">
                  <c:v>2.4670999999999998</c:v>
                </c:pt>
                <c:pt idx="7496">
                  <c:v>2.4670999999999998</c:v>
                </c:pt>
                <c:pt idx="7497">
                  <c:v>2.4670999999999998</c:v>
                </c:pt>
                <c:pt idx="7498">
                  <c:v>2.4763000000000002</c:v>
                </c:pt>
                <c:pt idx="7499">
                  <c:v>2.4794999999999998</c:v>
                </c:pt>
                <c:pt idx="7500">
                  <c:v>2.4691999999999998</c:v>
                </c:pt>
                <c:pt idx="7501">
                  <c:v>2.4649000000000001</c:v>
                </c:pt>
                <c:pt idx="7502">
                  <c:v>2.4634</c:v>
                </c:pt>
                <c:pt idx="7503">
                  <c:v>2.4634</c:v>
                </c:pt>
                <c:pt idx="7504">
                  <c:v>2.4634</c:v>
                </c:pt>
                <c:pt idx="7505">
                  <c:v>2.4584999999999999</c:v>
                </c:pt>
                <c:pt idx="7506">
                  <c:v>2.4459</c:v>
                </c:pt>
                <c:pt idx="7507">
                  <c:v>2.4462000000000002</c:v>
                </c:pt>
                <c:pt idx="7508">
                  <c:v>2.4462000000000002</c:v>
                </c:pt>
                <c:pt idx="7509">
                  <c:v>2.4462000000000002</c:v>
                </c:pt>
                <c:pt idx="7510">
                  <c:v>2.4462000000000002</c:v>
                </c:pt>
                <c:pt idx="7511">
                  <c:v>2.4462000000000002</c:v>
                </c:pt>
                <c:pt idx="7512">
                  <c:v>2.4327999999999999</c:v>
                </c:pt>
                <c:pt idx="7513">
                  <c:v>2.44</c:v>
                </c:pt>
                <c:pt idx="7514">
                  <c:v>2.4394</c:v>
                </c:pt>
                <c:pt idx="7515">
                  <c:v>2.4438</c:v>
                </c:pt>
                <c:pt idx="7516">
                  <c:v>2.4457</c:v>
                </c:pt>
                <c:pt idx="7517">
                  <c:v>2.4457</c:v>
                </c:pt>
                <c:pt idx="7518">
                  <c:v>2.4457</c:v>
                </c:pt>
                <c:pt idx="7519">
                  <c:v>2.4401000000000002</c:v>
                </c:pt>
                <c:pt idx="7520">
                  <c:v>2.4382999999999999</c:v>
                </c:pt>
                <c:pt idx="7521">
                  <c:v>2.4319999999999999</c:v>
                </c:pt>
                <c:pt idx="7522">
                  <c:v>2.4356</c:v>
                </c:pt>
                <c:pt idx="7523">
                  <c:v>2.4314</c:v>
                </c:pt>
                <c:pt idx="7524">
                  <c:v>2.4314</c:v>
                </c:pt>
                <c:pt idx="7525">
                  <c:v>2.4314</c:v>
                </c:pt>
                <c:pt idx="7526">
                  <c:v>2.4298000000000002</c:v>
                </c:pt>
                <c:pt idx="7527">
                  <c:v>2.4266000000000001</c:v>
                </c:pt>
                <c:pt idx="7528">
                  <c:v>2.4272</c:v>
                </c:pt>
                <c:pt idx="7529">
                  <c:v>2.4262999999999999</c:v>
                </c:pt>
                <c:pt idx="7530">
                  <c:v>2.4144000000000001</c:v>
                </c:pt>
                <c:pt idx="7531">
                  <c:v>2.4144000000000001</c:v>
                </c:pt>
                <c:pt idx="7532">
                  <c:v>2.4144000000000001</c:v>
                </c:pt>
                <c:pt idx="7533">
                  <c:v>2.4051999999999998</c:v>
                </c:pt>
                <c:pt idx="7534">
                  <c:v>2.3929</c:v>
                </c:pt>
                <c:pt idx="7535">
                  <c:v>2.3912</c:v>
                </c:pt>
                <c:pt idx="7536">
                  <c:v>2.4011</c:v>
                </c:pt>
                <c:pt idx="7537">
                  <c:v>2.4011</c:v>
                </c:pt>
                <c:pt idx="7538">
                  <c:v>2.4011</c:v>
                </c:pt>
                <c:pt idx="7539">
                  <c:v>2.4011</c:v>
                </c:pt>
                <c:pt idx="7540">
                  <c:v>2.4011</c:v>
                </c:pt>
                <c:pt idx="7541">
                  <c:v>2.4037000000000002</c:v>
                </c:pt>
                <c:pt idx="7542">
                  <c:v>2.4007999999999998</c:v>
                </c:pt>
                <c:pt idx="7543">
                  <c:v>2.407</c:v>
                </c:pt>
                <c:pt idx="7544">
                  <c:v>2.4161999999999999</c:v>
                </c:pt>
                <c:pt idx="7545">
                  <c:v>2.4161999999999999</c:v>
                </c:pt>
                <c:pt idx="7546">
                  <c:v>2.4161999999999999</c:v>
                </c:pt>
                <c:pt idx="7547">
                  <c:v>2.4171999999999998</c:v>
                </c:pt>
                <c:pt idx="7548">
                  <c:v>2.4291999999999998</c:v>
                </c:pt>
                <c:pt idx="7549">
                  <c:v>2.4277000000000002</c:v>
                </c:pt>
                <c:pt idx="7550">
                  <c:v>2.4350999999999998</c:v>
                </c:pt>
                <c:pt idx="7551">
                  <c:v>2.4401999999999999</c:v>
                </c:pt>
                <c:pt idx="7552">
                  <c:v>2.4401999999999999</c:v>
                </c:pt>
                <c:pt idx="7553">
                  <c:v>2.4401999999999999</c:v>
                </c:pt>
                <c:pt idx="7554">
                  <c:v>2.4487999999999999</c:v>
                </c:pt>
                <c:pt idx="7555">
                  <c:v>2.4790999999999999</c:v>
                </c:pt>
                <c:pt idx="7556">
                  <c:v>2.4786999999999999</c:v>
                </c:pt>
                <c:pt idx="7557">
                  <c:v>2.464</c:v>
                </c:pt>
                <c:pt idx="7558">
                  <c:v>2.4617</c:v>
                </c:pt>
                <c:pt idx="7559">
                  <c:v>2.4617</c:v>
                </c:pt>
                <c:pt idx="7560">
                  <c:v>2.4617</c:v>
                </c:pt>
                <c:pt idx="7561">
                  <c:v>2.4569999999999999</c:v>
                </c:pt>
                <c:pt idx="7562">
                  <c:v>2.4552</c:v>
                </c:pt>
                <c:pt idx="7563">
                  <c:v>2.4563000000000001</c:v>
                </c:pt>
                <c:pt idx="7564">
                  <c:v>2.4607999999999999</c:v>
                </c:pt>
                <c:pt idx="7565">
                  <c:v>2.4577</c:v>
                </c:pt>
                <c:pt idx="7566">
                  <c:v>2.4577</c:v>
                </c:pt>
                <c:pt idx="7567">
                  <c:v>2.4577</c:v>
                </c:pt>
                <c:pt idx="7568">
                  <c:v>2.4512</c:v>
                </c:pt>
                <c:pt idx="7569">
                  <c:v>2.4495</c:v>
                </c:pt>
                <c:pt idx="7570">
                  <c:v>2.4495</c:v>
                </c:pt>
                <c:pt idx="7571">
                  <c:v>2.4504999999999999</c:v>
                </c:pt>
                <c:pt idx="7572">
                  <c:v>2.4496000000000002</c:v>
                </c:pt>
                <c:pt idx="7573">
                  <c:v>2.4496000000000002</c:v>
                </c:pt>
                <c:pt idx="7574">
                  <c:v>2.4496000000000002</c:v>
                </c:pt>
                <c:pt idx="7575">
                  <c:v>2.4434</c:v>
                </c:pt>
                <c:pt idx="7576">
                  <c:v>2.4344000000000001</c:v>
                </c:pt>
                <c:pt idx="7577">
                  <c:v>2.4315000000000002</c:v>
                </c:pt>
                <c:pt idx="7578">
                  <c:v>2.44</c:v>
                </c:pt>
                <c:pt idx="7579">
                  <c:v>2.4422999999999999</c:v>
                </c:pt>
                <c:pt idx="7580">
                  <c:v>2.4422999999999999</c:v>
                </c:pt>
                <c:pt idx="7581">
                  <c:v>2.4422999999999999</c:v>
                </c:pt>
                <c:pt idx="7582">
                  <c:v>2.4365000000000001</c:v>
                </c:pt>
                <c:pt idx="7583">
                  <c:v>2.4438</c:v>
                </c:pt>
                <c:pt idx="7584">
                  <c:v>2.4491000000000001</c:v>
                </c:pt>
                <c:pt idx="7585">
                  <c:v>2.4733999999999998</c:v>
                </c:pt>
                <c:pt idx="7586">
                  <c:v>2.4805000000000001</c:v>
                </c:pt>
                <c:pt idx="7587">
                  <c:v>2.4805000000000001</c:v>
                </c:pt>
                <c:pt idx="7588">
                  <c:v>2.4805000000000001</c:v>
                </c:pt>
                <c:pt idx="7589">
                  <c:v>2.4662999999999999</c:v>
                </c:pt>
                <c:pt idx="7590">
                  <c:v>2.4716999999999998</c:v>
                </c:pt>
                <c:pt idx="7591">
                  <c:v>2.4719000000000002</c:v>
                </c:pt>
                <c:pt idx="7592">
                  <c:v>2.4664000000000001</c:v>
                </c:pt>
                <c:pt idx="7593">
                  <c:v>2.4735</c:v>
                </c:pt>
                <c:pt idx="7594">
                  <c:v>2.4735</c:v>
                </c:pt>
                <c:pt idx="7595">
                  <c:v>2.4735</c:v>
                </c:pt>
                <c:pt idx="7596">
                  <c:v>2.4558</c:v>
                </c:pt>
                <c:pt idx="7597">
                  <c:v>2.4510999999999998</c:v>
                </c:pt>
                <c:pt idx="7598">
                  <c:v>2.4464000000000001</c:v>
                </c:pt>
                <c:pt idx="7599">
                  <c:v>2.4506000000000001</c:v>
                </c:pt>
                <c:pt idx="7600">
                  <c:v>2.4538000000000002</c:v>
                </c:pt>
                <c:pt idx="7601">
                  <c:v>2.4538000000000002</c:v>
                </c:pt>
                <c:pt idx="7602">
                  <c:v>2.4538000000000002</c:v>
                </c:pt>
                <c:pt idx="7603">
                  <c:v>2.4472999999999998</c:v>
                </c:pt>
                <c:pt idx="7604">
                  <c:v>2.4569000000000001</c:v>
                </c:pt>
                <c:pt idx="7605">
                  <c:v>2.4622999999999999</c:v>
                </c:pt>
                <c:pt idx="7606">
                  <c:v>2.4628000000000001</c:v>
                </c:pt>
                <c:pt idx="7607">
                  <c:v>2.4601999999999999</c:v>
                </c:pt>
                <c:pt idx="7608">
                  <c:v>2.4601999999999999</c:v>
                </c:pt>
                <c:pt idx="7609">
                  <c:v>2.4601999999999999</c:v>
                </c:pt>
                <c:pt idx="7610">
                  <c:v>2.4586000000000001</c:v>
                </c:pt>
                <c:pt idx="7611">
                  <c:v>2.4561000000000002</c:v>
                </c:pt>
                <c:pt idx="7612">
                  <c:v>2.4573</c:v>
                </c:pt>
                <c:pt idx="7613">
                  <c:v>2.4579</c:v>
                </c:pt>
                <c:pt idx="7614">
                  <c:v>2.4578000000000002</c:v>
                </c:pt>
                <c:pt idx="7615">
                  <c:v>2.4578000000000002</c:v>
                </c:pt>
                <c:pt idx="7616">
                  <c:v>2.4578000000000002</c:v>
                </c:pt>
                <c:pt idx="7617">
                  <c:v>2.4531000000000001</c:v>
                </c:pt>
                <c:pt idx="7618">
                  <c:v>2.4559000000000002</c:v>
                </c:pt>
                <c:pt idx="7619">
                  <c:v>2.4552999999999998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7-426F-AF86-F3E51418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433176"/>
        <c:axId val="461771000"/>
      </c:lineChart>
      <c:catAx>
        <c:axId val="34143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771000"/>
        <c:crosses val="autoZero"/>
        <c:auto val="1"/>
        <c:lblAlgn val="ctr"/>
        <c:lblOffset val="100"/>
        <c:noMultiLvlLbl val="0"/>
      </c:catAx>
      <c:valAx>
        <c:axId val="46177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43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4774496937882765E-2"/>
          <c:y val="1.3888888888888888E-2"/>
          <c:w val="0.97267322834645664"/>
          <c:h val="3.6458880139982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7613</xdr:row>
      <xdr:rowOff>19050</xdr:rowOff>
    </xdr:from>
    <xdr:to>
      <xdr:col>20</xdr:col>
      <xdr:colOff>266700</xdr:colOff>
      <xdr:row>7627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2" sqref="B12"/>
    </sheetView>
  </sheetViews>
  <sheetFormatPr defaultRowHeight="15" x14ac:dyDescent="0.25"/>
  <cols>
    <col min="1" max="2" width="39.42578125" customWidth="1"/>
  </cols>
  <sheetData>
    <row r="1" spans="1:2" x14ac:dyDescent="0.25">
      <c r="A1" s="7">
        <v>1.3</v>
      </c>
      <c r="B1" s="7"/>
    </row>
    <row r="2" spans="1:2" x14ac:dyDescent="0.25">
      <c r="A2" s="5"/>
      <c r="B2" s="5"/>
    </row>
    <row r="3" spans="1:2" x14ac:dyDescent="0.25">
      <c r="A3" s="5" t="s">
        <v>865</v>
      </c>
      <c r="B3" s="5">
        <v>1.8811541409633721</v>
      </c>
    </row>
    <row r="4" spans="1:2" x14ac:dyDescent="0.25">
      <c r="A4" s="5" t="s">
        <v>866</v>
      </c>
      <c r="B4" s="5">
        <v>3.7460933592043731E-3</v>
      </c>
    </row>
    <row r="5" spans="1:2" x14ac:dyDescent="0.25">
      <c r="A5" s="5" t="s">
        <v>867</v>
      </c>
      <c r="B5" s="5">
        <v>1.8050999999999999</v>
      </c>
    </row>
    <row r="6" spans="1:2" x14ac:dyDescent="0.25">
      <c r="A6" s="5" t="s">
        <v>868</v>
      </c>
      <c r="B6" s="5">
        <v>1.97</v>
      </c>
    </row>
    <row r="7" spans="1:2" x14ac:dyDescent="0.25">
      <c r="A7" s="5" t="s">
        <v>869</v>
      </c>
      <c r="B7" s="5">
        <v>0.32698481395672246</v>
      </c>
    </row>
    <row r="8" spans="1:2" x14ac:dyDescent="0.25">
      <c r="A8" s="5" t="s">
        <v>870</v>
      </c>
      <c r="B8" s="5">
        <v>0.10691906855831239</v>
      </c>
    </row>
    <row r="9" spans="1:2" x14ac:dyDescent="0.25">
      <c r="A9" s="5" t="s">
        <v>871</v>
      </c>
      <c r="B9" s="5">
        <v>-0.43436794902493192</v>
      </c>
    </row>
    <row r="10" spans="1:2" x14ac:dyDescent="0.25">
      <c r="A10" s="5" t="s">
        <v>872</v>
      </c>
      <c r="B10" s="5">
        <v>0.3170619901717025</v>
      </c>
    </row>
    <row r="11" spans="1:2" x14ac:dyDescent="0.25">
      <c r="A11" s="5" t="s">
        <v>873</v>
      </c>
      <c r="B11" s="5">
        <v>1.5546000000000002</v>
      </c>
    </row>
    <row r="12" spans="1:2" x14ac:dyDescent="0.25">
      <c r="A12" s="5" t="s">
        <v>874</v>
      </c>
      <c r="B12" s="5">
        <v>1.23</v>
      </c>
    </row>
    <row r="13" spans="1:2" x14ac:dyDescent="0.25">
      <c r="A13" s="8" t="s">
        <v>875</v>
      </c>
      <c r="B13" s="8">
        <v>2.7846000000000002</v>
      </c>
    </row>
    <row r="14" spans="1:2" x14ac:dyDescent="0.25">
      <c r="A14" s="5" t="s">
        <v>876</v>
      </c>
      <c r="B14" s="5">
        <v>14332.513399999933</v>
      </c>
    </row>
    <row r="15" spans="1:2" ht="15.75" thickBot="1" x14ac:dyDescent="0.3">
      <c r="A15" s="6" t="s">
        <v>877</v>
      </c>
      <c r="B15" s="6">
        <v>7619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622"/>
  <sheetViews>
    <sheetView tabSelected="1" topLeftCell="A5990" workbookViewId="0">
      <selection activeCell="C5929" sqref="C5929"/>
    </sheetView>
  </sheetViews>
  <sheetFormatPr defaultRowHeight="15" x14ac:dyDescent="0.25"/>
  <cols>
    <col min="2" max="2" width="9.140625" style="3"/>
  </cols>
  <sheetData>
    <row r="3" spans="2:3" x14ac:dyDescent="0.25">
      <c r="B3" s="2" t="s">
        <v>0</v>
      </c>
      <c r="C3" s="1">
        <v>1.3</v>
      </c>
    </row>
    <row r="4" spans="2:3" x14ac:dyDescent="0.25">
      <c r="B4" s="2" t="s">
        <v>1</v>
      </c>
      <c r="C4" s="1">
        <v>1.28</v>
      </c>
    </row>
    <row r="5" spans="2:3" x14ac:dyDescent="0.25">
      <c r="B5" s="2" t="s">
        <v>2</v>
      </c>
      <c r="C5" s="1">
        <v>1.28</v>
      </c>
    </row>
    <row r="6" spans="2:3" x14ac:dyDescent="0.25">
      <c r="B6" s="2" t="s">
        <v>3</v>
      </c>
      <c r="C6" s="1">
        <v>1.27</v>
      </c>
    </row>
    <row r="7" spans="2:3" x14ac:dyDescent="0.25">
      <c r="B7" s="2" t="s">
        <v>4</v>
      </c>
      <c r="C7" s="1">
        <v>1.25</v>
      </c>
    </row>
    <row r="8" spans="2:3" x14ac:dyDescent="0.25">
      <c r="B8" s="2" t="s">
        <v>5</v>
      </c>
      <c r="C8" s="1">
        <v>1.2450000000000001</v>
      </c>
    </row>
    <row r="9" spans="2:3" x14ac:dyDescent="0.25">
      <c r="B9" s="2" t="s">
        <v>6</v>
      </c>
      <c r="C9" s="1">
        <v>1.26</v>
      </c>
    </row>
    <row r="10" spans="2:3" x14ac:dyDescent="0.25">
      <c r="B10" s="2" t="s">
        <v>7</v>
      </c>
      <c r="C10" s="1">
        <v>1.2649999999999999</v>
      </c>
    </row>
    <row r="11" spans="2:3" x14ac:dyDescent="0.25">
      <c r="B11" s="2" t="s">
        <v>8</v>
      </c>
      <c r="C11" s="1">
        <v>1.258</v>
      </c>
    </row>
    <row r="12" spans="2:3" x14ac:dyDescent="0.25">
      <c r="B12" s="2" t="s">
        <v>9</v>
      </c>
      <c r="C12" s="1">
        <v>1.258</v>
      </c>
    </row>
    <row r="13" spans="2:3" x14ac:dyDescent="0.25">
      <c r="B13" s="2" t="s">
        <v>10</v>
      </c>
      <c r="C13" s="1">
        <v>1.2450000000000001</v>
      </c>
    </row>
    <row r="14" spans="2:3" x14ac:dyDescent="0.25">
      <c r="B14" s="2" t="s">
        <v>11</v>
      </c>
      <c r="C14" s="1">
        <v>1.2450000000000001</v>
      </c>
    </row>
    <row r="15" spans="2:3" x14ac:dyDescent="0.25">
      <c r="B15" s="2" t="s">
        <v>12</v>
      </c>
      <c r="C15" s="1">
        <v>1.2450000000000001</v>
      </c>
    </row>
    <row r="16" spans="2:3" x14ac:dyDescent="0.25">
      <c r="B16" s="2" t="s">
        <v>13</v>
      </c>
      <c r="C16" s="1">
        <v>1.23</v>
      </c>
    </row>
    <row r="17" spans="2:3" x14ac:dyDescent="0.25">
      <c r="B17" s="11" t="s">
        <v>14</v>
      </c>
      <c r="C17" s="9">
        <v>1.23</v>
      </c>
    </row>
    <row r="18" spans="2:3" x14ac:dyDescent="0.25">
      <c r="B18" s="2" t="s">
        <v>15</v>
      </c>
      <c r="C18" s="1">
        <v>1.24</v>
      </c>
    </row>
    <row r="19" spans="2:3" x14ac:dyDescent="0.25">
      <c r="B19" s="2" t="s">
        <v>16</v>
      </c>
      <c r="C19" s="1">
        <v>1.2450000000000001</v>
      </c>
    </row>
    <row r="20" spans="2:3" x14ac:dyDescent="0.25">
      <c r="B20" s="2" t="s">
        <v>17</v>
      </c>
      <c r="C20" s="1">
        <v>1.25</v>
      </c>
    </row>
    <row r="21" spans="2:3" x14ac:dyDescent="0.25">
      <c r="B21" s="2" t="s">
        <v>18</v>
      </c>
      <c r="C21" s="1">
        <v>1.25</v>
      </c>
    </row>
    <row r="22" spans="2:3" x14ac:dyDescent="0.25">
      <c r="B22" s="2" t="s">
        <v>19</v>
      </c>
      <c r="C22" s="1">
        <v>1.25</v>
      </c>
    </row>
    <row r="23" spans="2:3" x14ac:dyDescent="0.25">
      <c r="B23" s="2" t="s">
        <v>20</v>
      </c>
      <c r="C23" s="1">
        <v>1.256</v>
      </c>
    </row>
    <row r="24" spans="2:3" x14ac:dyDescent="0.25">
      <c r="B24" s="2" t="s">
        <v>21</v>
      </c>
      <c r="C24" s="1">
        <v>1.26</v>
      </c>
    </row>
    <row r="25" spans="2:3" x14ac:dyDescent="0.25">
      <c r="B25" s="2" t="s">
        <v>22</v>
      </c>
      <c r="C25" s="1">
        <v>1.26</v>
      </c>
    </row>
    <row r="26" spans="2:3" x14ac:dyDescent="0.25">
      <c r="B26" s="2" t="s">
        <v>23</v>
      </c>
      <c r="C26" s="1">
        <v>1.26</v>
      </c>
    </row>
    <row r="27" spans="2:3" x14ac:dyDescent="0.25">
      <c r="B27" s="2" t="s">
        <v>24</v>
      </c>
      <c r="C27" s="1">
        <v>1.26</v>
      </c>
    </row>
    <row r="28" spans="2:3" x14ac:dyDescent="0.25">
      <c r="B28" s="2" t="s">
        <v>25</v>
      </c>
      <c r="C28" s="1">
        <v>1.26</v>
      </c>
    </row>
    <row r="29" spans="2:3" x14ac:dyDescent="0.25">
      <c r="B29" s="2" t="s">
        <v>26</v>
      </c>
      <c r="C29" s="1">
        <v>1.262</v>
      </c>
    </row>
    <row r="30" spans="2:3" x14ac:dyDescent="0.25">
      <c r="B30" s="2" t="s">
        <v>27</v>
      </c>
      <c r="C30" s="1">
        <v>1.258</v>
      </c>
    </row>
    <row r="31" spans="2:3" x14ac:dyDescent="0.25">
      <c r="B31" s="2" t="s">
        <v>28</v>
      </c>
      <c r="C31" s="1">
        <v>1.258</v>
      </c>
    </row>
    <row r="32" spans="2:3" x14ac:dyDescent="0.25">
      <c r="B32" s="2" t="s">
        <v>29</v>
      </c>
      <c r="C32" s="1">
        <v>1.2549999999999999</v>
      </c>
    </row>
    <row r="33" spans="2:3" x14ac:dyDescent="0.25">
      <c r="B33" s="2" t="s">
        <v>30</v>
      </c>
      <c r="C33" s="1">
        <v>1.258</v>
      </c>
    </row>
    <row r="34" spans="2:3" x14ac:dyDescent="0.25">
      <c r="B34" s="2" t="s">
        <v>31</v>
      </c>
      <c r="C34" s="1">
        <v>1.258</v>
      </c>
    </row>
    <row r="35" spans="2:3" x14ac:dyDescent="0.25">
      <c r="B35" s="2" t="s">
        <v>32</v>
      </c>
      <c r="C35" s="1">
        <v>1.258</v>
      </c>
    </row>
    <row r="36" spans="2:3" x14ac:dyDescent="0.25">
      <c r="B36" s="2" t="s">
        <v>33</v>
      </c>
      <c r="C36" s="1">
        <v>1.26</v>
      </c>
    </row>
    <row r="37" spans="2:3" x14ac:dyDescent="0.25">
      <c r="B37" s="2" t="s">
        <v>34</v>
      </c>
      <c r="C37" s="1">
        <v>1.26</v>
      </c>
    </row>
    <row r="38" spans="2:3" x14ac:dyDescent="0.25">
      <c r="B38" s="2" t="s">
        <v>35</v>
      </c>
      <c r="C38" s="1">
        <v>1.26</v>
      </c>
    </row>
    <row r="39" spans="2:3" x14ac:dyDescent="0.25">
      <c r="B39" s="2" t="s">
        <v>36</v>
      </c>
      <c r="C39" s="1">
        <v>1.2609999999999999</v>
      </c>
    </row>
    <row r="40" spans="2:3" x14ac:dyDescent="0.25">
      <c r="B40" s="2" t="s">
        <v>37</v>
      </c>
      <c r="C40" s="1">
        <v>1.26</v>
      </c>
    </row>
    <row r="41" spans="2:3" x14ac:dyDescent="0.25">
      <c r="B41" s="2" t="s">
        <v>38</v>
      </c>
      <c r="C41" s="1">
        <v>1.26</v>
      </c>
    </row>
    <row r="42" spans="2:3" x14ac:dyDescent="0.25">
      <c r="B42" s="2" t="s">
        <v>39</v>
      </c>
      <c r="C42" s="1">
        <v>1.2549999999999999</v>
      </c>
    </row>
    <row r="43" spans="2:3" x14ac:dyDescent="0.25">
      <c r="B43" s="2" t="s">
        <v>40</v>
      </c>
      <c r="C43" s="1">
        <v>1.25</v>
      </c>
    </row>
    <row r="44" spans="2:3" x14ac:dyDescent="0.25">
      <c r="B44" s="2" t="s">
        <v>41</v>
      </c>
      <c r="C44" s="1">
        <v>1.264</v>
      </c>
    </row>
    <row r="45" spans="2:3" x14ac:dyDescent="0.25">
      <c r="B45" s="2" t="s">
        <v>42</v>
      </c>
      <c r="C45" s="1">
        <v>1.2669999999999999</v>
      </c>
    </row>
    <row r="46" spans="2:3" x14ac:dyDescent="0.25">
      <c r="B46" s="2" t="s">
        <v>43</v>
      </c>
      <c r="C46" s="1">
        <v>1.26</v>
      </c>
    </row>
    <row r="47" spans="2:3" x14ac:dyDescent="0.25">
      <c r="B47" s="2" t="s">
        <v>44</v>
      </c>
      <c r="C47" s="1">
        <v>1.262</v>
      </c>
    </row>
    <row r="48" spans="2:3" x14ac:dyDescent="0.25">
      <c r="B48" s="2" t="s">
        <v>45</v>
      </c>
      <c r="C48" s="1">
        <v>1.262</v>
      </c>
    </row>
    <row r="49" spans="2:3" x14ac:dyDescent="0.25">
      <c r="B49" s="2" t="s">
        <v>46</v>
      </c>
      <c r="C49" s="1">
        <v>1.2669999999999999</v>
      </c>
    </row>
    <row r="50" spans="2:3" x14ac:dyDescent="0.25">
      <c r="B50" s="2" t="s">
        <v>47</v>
      </c>
      <c r="C50" s="1">
        <v>1.268</v>
      </c>
    </row>
    <row r="51" spans="2:3" x14ac:dyDescent="0.25">
      <c r="B51" s="2" t="s">
        <v>48</v>
      </c>
      <c r="C51" s="1">
        <v>1.2689999999999999</v>
      </c>
    </row>
    <row r="52" spans="2:3" x14ac:dyDescent="0.25">
      <c r="B52" s="2" t="s">
        <v>49</v>
      </c>
      <c r="C52" s="1">
        <v>1.2689999999999999</v>
      </c>
    </row>
    <row r="53" spans="2:3" x14ac:dyDescent="0.25">
      <c r="B53" s="2" t="s">
        <v>50</v>
      </c>
      <c r="C53" s="1">
        <v>1.268</v>
      </c>
    </row>
    <row r="54" spans="2:3" x14ac:dyDescent="0.25">
      <c r="B54" s="2" t="s">
        <v>51</v>
      </c>
      <c r="C54" s="1">
        <v>1.268</v>
      </c>
    </row>
    <row r="55" spans="2:3" x14ac:dyDescent="0.25">
      <c r="B55" s="2" t="s">
        <v>52</v>
      </c>
      <c r="C55" s="1">
        <v>1.2649999999999999</v>
      </c>
    </row>
    <row r="56" spans="2:3" x14ac:dyDescent="0.25">
      <c r="B56" s="2" t="s">
        <v>53</v>
      </c>
      <c r="C56" s="1">
        <v>1.268</v>
      </c>
    </row>
    <row r="57" spans="2:3" x14ac:dyDescent="0.25">
      <c r="B57" s="2" t="s">
        <v>54</v>
      </c>
      <c r="C57" s="1">
        <v>1.268</v>
      </c>
    </row>
    <row r="58" spans="2:3" x14ac:dyDescent="0.25">
      <c r="B58" s="2" t="s">
        <v>55</v>
      </c>
      <c r="C58" s="1">
        <v>1.2669999999999999</v>
      </c>
    </row>
    <row r="59" spans="2:3" x14ac:dyDescent="0.25">
      <c r="B59" s="2" t="s">
        <v>56</v>
      </c>
      <c r="C59" s="1">
        <v>1.2669999999999999</v>
      </c>
    </row>
    <row r="60" spans="2:3" x14ac:dyDescent="0.25">
      <c r="B60" s="2" t="s">
        <v>57</v>
      </c>
      <c r="C60" s="1">
        <v>1.2669999999999999</v>
      </c>
    </row>
    <row r="61" spans="2:3" x14ac:dyDescent="0.25">
      <c r="B61" s="2" t="s">
        <v>58</v>
      </c>
      <c r="C61" s="1">
        <v>1.2669999999999999</v>
      </c>
    </row>
    <row r="62" spans="2:3" x14ac:dyDescent="0.25">
      <c r="B62" s="2" t="s">
        <v>59</v>
      </c>
      <c r="C62" s="1">
        <v>1.2669999999999999</v>
      </c>
    </row>
    <row r="63" spans="2:3" x14ac:dyDescent="0.25">
      <c r="B63" s="2" t="s">
        <v>60</v>
      </c>
      <c r="C63" s="1">
        <v>1.2669999999999999</v>
      </c>
    </row>
    <row r="64" spans="2:3" x14ac:dyDescent="0.25">
      <c r="B64" s="2" t="s">
        <v>61</v>
      </c>
      <c r="C64" s="1">
        <v>1.2685</v>
      </c>
    </row>
    <row r="65" spans="2:3" x14ac:dyDescent="0.25">
      <c r="B65" s="2" t="s">
        <v>62</v>
      </c>
      <c r="C65" s="1">
        <v>1.2689999999999999</v>
      </c>
    </row>
    <row r="66" spans="2:3" x14ac:dyDescent="0.25">
      <c r="B66" s="2" t="s">
        <v>63</v>
      </c>
      <c r="C66" s="1">
        <v>1.27</v>
      </c>
    </row>
    <row r="67" spans="2:3" x14ac:dyDescent="0.25">
      <c r="B67" s="2" t="s">
        <v>64</v>
      </c>
      <c r="C67" s="1">
        <v>1.27</v>
      </c>
    </row>
    <row r="68" spans="2:3" x14ac:dyDescent="0.25">
      <c r="B68" s="2" t="s">
        <v>65</v>
      </c>
      <c r="C68" s="1">
        <v>1.27</v>
      </c>
    </row>
    <row r="69" spans="2:3" x14ac:dyDescent="0.25">
      <c r="B69" s="2" t="s">
        <v>66</v>
      </c>
      <c r="C69" s="1">
        <v>1.27</v>
      </c>
    </row>
    <row r="70" spans="2:3" x14ac:dyDescent="0.25">
      <c r="B70" s="2" t="s">
        <v>67</v>
      </c>
      <c r="C70" s="1">
        <v>1.27</v>
      </c>
    </row>
    <row r="71" spans="2:3" x14ac:dyDescent="0.25">
      <c r="B71" s="2" t="s">
        <v>68</v>
      </c>
      <c r="C71" s="1">
        <v>1.27</v>
      </c>
    </row>
    <row r="72" spans="2:3" x14ac:dyDescent="0.25">
      <c r="B72" s="2" t="s">
        <v>69</v>
      </c>
      <c r="C72" s="1">
        <v>1.27</v>
      </c>
    </row>
    <row r="73" spans="2:3" x14ac:dyDescent="0.25">
      <c r="B73" s="2" t="s">
        <v>70</v>
      </c>
      <c r="C73" s="1">
        <v>1.27</v>
      </c>
    </row>
    <row r="74" spans="2:3" x14ac:dyDescent="0.25">
      <c r="B74" s="2" t="s">
        <v>71</v>
      </c>
      <c r="C74" s="1">
        <v>1.27</v>
      </c>
    </row>
    <row r="75" spans="2:3" x14ac:dyDescent="0.25">
      <c r="B75" s="2" t="s">
        <v>72</v>
      </c>
      <c r="C75" s="1">
        <v>1.27</v>
      </c>
    </row>
    <row r="76" spans="2:3" x14ac:dyDescent="0.25">
      <c r="B76" s="2" t="s">
        <v>73</v>
      </c>
      <c r="C76" s="1">
        <v>1.27</v>
      </c>
    </row>
    <row r="77" spans="2:3" x14ac:dyDescent="0.25">
      <c r="B77" s="2" t="s">
        <v>74</v>
      </c>
      <c r="C77" s="1">
        <v>1.27</v>
      </c>
    </row>
    <row r="78" spans="2:3" x14ac:dyDescent="0.25">
      <c r="B78" s="2" t="s">
        <v>75</v>
      </c>
      <c r="C78" s="1">
        <v>1.27</v>
      </c>
    </row>
    <row r="79" spans="2:3" x14ac:dyDescent="0.25">
      <c r="B79" s="2" t="s">
        <v>76</v>
      </c>
      <c r="C79" s="1">
        <v>1.27</v>
      </c>
    </row>
    <row r="80" spans="2:3" x14ac:dyDescent="0.25">
      <c r="B80" s="2" t="s">
        <v>77</v>
      </c>
      <c r="C80" s="1">
        <v>1.27</v>
      </c>
    </row>
    <row r="81" spans="2:3" x14ac:dyDescent="0.25">
      <c r="B81" s="2" t="s">
        <v>78</v>
      </c>
      <c r="C81" s="1">
        <v>1.27</v>
      </c>
    </row>
    <row r="82" spans="2:3" x14ac:dyDescent="0.25">
      <c r="B82" s="2" t="s">
        <v>79</v>
      </c>
      <c r="C82" s="1">
        <v>1.27</v>
      </c>
    </row>
    <row r="83" spans="2:3" x14ac:dyDescent="0.25">
      <c r="B83" s="2" t="s">
        <v>80</v>
      </c>
      <c r="C83" s="1">
        <v>1.27</v>
      </c>
    </row>
    <row r="84" spans="2:3" x14ac:dyDescent="0.25">
      <c r="B84" s="2" t="s">
        <v>81</v>
      </c>
      <c r="C84" s="1">
        <v>1.27</v>
      </c>
    </row>
    <row r="85" spans="2:3" x14ac:dyDescent="0.25">
      <c r="B85" s="2" t="s">
        <v>82</v>
      </c>
      <c r="C85" s="1">
        <v>1.27</v>
      </c>
    </row>
    <row r="86" spans="2:3" x14ac:dyDescent="0.25">
      <c r="B86" s="2" t="s">
        <v>83</v>
      </c>
      <c r="C86" s="1">
        <v>1.27</v>
      </c>
    </row>
    <row r="87" spans="2:3" x14ac:dyDescent="0.25">
      <c r="B87" s="2" t="s">
        <v>84</v>
      </c>
      <c r="C87" s="1">
        <v>1.27</v>
      </c>
    </row>
    <row r="88" spans="2:3" x14ac:dyDescent="0.25">
      <c r="B88" s="2" t="s">
        <v>85</v>
      </c>
      <c r="C88" s="1">
        <v>1.27</v>
      </c>
    </row>
    <row r="89" spans="2:3" x14ac:dyDescent="0.25">
      <c r="B89" s="2" t="s">
        <v>86</v>
      </c>
      <c r="C89" s="1">
        <v>1.27</v>
      </c>
    </row>
    <row r="90" spans="2:3" x14ac:dyDescent="0.25">
      <c r="B90" s="2" t="s">
        <v>87</v>
      </c>
      <c r="C90" s="1">
        <v>1.27</v>
      </c>
    </row>
    <row r="91" spans="2:3" x14ac:dyDescent="0.25">
      <c r="B91" s="2" t="s">
        <v>88</v>
      </c>
      <c r="C91" s="1">
        <v>1.27</v>
      </c>
    </row>
    <row r="92" spans="2:3" x14ac:dyDescent="0.25">
      <c r="B92" s="2" t="s">
        <v>89</v>
      </c>
      <c r="C92" s="1">
        <v>1.27</v>
      </c>
    </row>
    <row r="93" spans="2:3" x14ac:dyDescent="0.25">
      <c r="B93" s="2" t="s">
        <v>90</v>
      </c>
      <c r="C93" s="1">
        <v>1.27</v>
      </c>
    </row>
    <row r="94" spans="2:3" x14ac:dyDescent="0.25">
      <c r="B94" s="2" t="s">
        <v>91</v>
      </c>
      <c r="C94" s="1">
        <v>1.27</v>
      </c>
    </row>
    <row r="95" spans="2:3" x14ac:dyDescent="0.25">
      <c r="B95" s="2" t="s">
        <v>92</v>
      </c>
      <c r="C95" s="1">
        <v>1.27</v>
      </c>
    </row>
    <row r="96" spans="2:3" x14ac:dyDescent="0.25">
      <c r="B96" s="2" t="s">
        <v>93</v>
      </c>
      <c r="C96" s="1">
        <v>1.27</v>
      </c>
    </row>
    <row r="97" spans="2:3" x14ac:dyDescent="0.25">
      <c r="B97" s="2" t="s">
        <v>94</v>
      </c>
      <c r="C97" s="1">
        <v>1.27</v>
      </c>
    </row>
    <row r="98" spans="2:3" x14ac:dyDescent="0.25">
      <c r="B98" s="2" t="s">
        <v>95</v>
      </c>
      <c r="C98" s="1">
        <v>1.27</v>
      </c>
    </row>
    <row r="99" spans="2:3" x14ac:dyDescent="0.25">
      <c r="B99" s="2" t="s">
        <v>96</v>
      </c>
      <c r="C99" s="1">
        <v>1.27</v>
      </c>
    </row>
    <row r="100" spans="2:3" x14ac:dyDescent="0.25">
      <c r="B100" s="2" t="s">
        <v>97</v>
      </c>
      <c r="C100" s="1">
        <v>1.27</v>
      </c>
    </row>
    <row r="101" spans="2:3" x14ac:dyDescent="0.25">
      <c r="B101" s="2" t="s">
        <v>98</v>
      </c>
      <c r="C101" s="1">
        <v>1.27</v>
      </c>
    </row>
    <row r="102" spans="2:3" x14ac:dyDescent="0.25">
      <c r="B102" s="2" t="s">
        <v>99</v>
      </c>
      <c r="C102" s="1">
        <v>1.27</v>
      </c>
    </row>
    <row r="103" spans="2:3" x14ac:dyDescent="0.25">
      <c r="B103" s="2" t="s">
        <v>100</v>
      </c>
      <c r="C103" s="1">
        <v>1.27</v>
      </c>
    </row>
    <row r="104" spans="2:3" x14ac:dyDescent="0.25">
      <c r="B104" s="2" t="s">
        <v>101</v>
      </c>
      <c r="C104" s="1">
        <v>1.27</v>
      </c>
    </row>
    <row r="105" spans="2:3" x14ac:dyDescent="0.25">
      <c r="B105" s="2" t="s">
        <v>102</v>
      </c>
      <c r="C105" s="1">
        <v>1.27</v>
      </c>
    </row>
    <row r="106" spans="2:3" x14ac:dyDescent="0.25">
      <c r="B106" s="2" t="s">
        <v>103</v>
      </c>
      <c r="C106" s="1">
        <v>1.27</v>
      </c>
    </row>
    <row r="107" spans="2:3" x14ac:dyDescent="0.25">
      <c r="B107" s="2" t="s">
        <v>104</v>
      </c>
      <c r="C107" s="1">
        <v>1.27</v>
      </c>
    </row>
    <row r="108" spans="2:3" x14ac:dyDescent="0.25">
      <c r="B108" s="2" t="s">
        <v>105</v>
      </c>
      <c r="C108" s="1">
        <v>1.27</v>
      </c>
    </row>
    <row r="109" spans="2:3" x14ac:dyDescent="0.25">
      <c r="B109" s="2" t="s">
        <v>106</v>
      </c>
      <c r="C109" s="1">
        <v>1.27</v>
      </c>
    </row>
    <row r="110" spans="2:3" x14ac:dyDescent="0.25">
      <c r="B110" s="2" t="s">
        <v>107</v>
      </c>
      <c r="C110" s="1">
        <v>1.27</v>
      </c>
    </row>
    <row r="111" spans="2:3" x14ac:dyDescent="0.25">
      <c r="B111" s="2" t="s">
        <v>108</v>
      </c>
      <c r="C111" s="1">
        <v>1.27</v>
      </c>
    </row>
    <row r="112" spans="2:3" x14ac:dyDescent="0.25">
      <c r="B112" s="2" t="s">
        <v>109</v>
      </c>
      <c r="C112" s="1">
        <v>1.2749999999999999</v>
      </c>
    </row>
    <row r="113" spans="2:3" x14ac:dyDescent="0.25">
      <c r="B113" s="2" t="s">
        <v>110</v>
      </c>
      <c r="C113" s="1">
        <v>1.2769999999999999</v>
      </c>
    </row>
    <row r="114" spans="2:3" x14ac:dyDescent="0.25">
      <c r="B114" s="2" t="s">
        <v>111</v>
      </c>
      <c r="C114" s="1">
        <v>1.2769999999999999</v>
      </c>
    </row>
    <row r="115" spans="2:3" x14ac:dyDescent="0.25">
      <c r="B115" s="2" t="s">
        <v>112</v>
      </c>
      <c r="C115" s="1">
        <v>1.2769999999999999</v>
      </c>
    </row>
    <row r="116" spans="2:3" x14ac:dyDescent="0.25">
      <c r="B116" s="2" t="s">
        <v>113</v>
      </c>
      <c r="C116" s="1">
        <v>1.28</v>
      </c>
    </row>
    <row r="117" spans="2:3" x14ac:dyDescent="0.25">
      <c r="B117" s="2" t="s">
        <v>114</v>
      </c>
      <c r="C117" s="1">
        <v>1.28</v>
      </c>
    </row>
    <row r="118" spans="2:3" x14ac:dyDescent="0.25">
      <c r="B118" s="2" t="s">
        <v>115</v>
      </c>
      <c r="C118" s="1">
        <v>1.28</v>
      </c>
    </row>
    <row r="119" spans="2:3" x14ac:dyDescent="0.25">
      <c r="B119" s="2" t="s">
        <v>116</v>
      </c>
      <c r="C119" s="1">
        <v>1.28</v>
      </c>
    </row>
    <row r="120" spans="2:3" x14ac:dyDescent="0.25">
      <c r="B120" s="2" t="s">
        <v>117</v>
      </c>
      <c r="C120" s="1">
        <v>1.28</v>
      </c>
    </row>
    <row r="121" spans="2:3" x14ac:dyDescent="0.25">
      <c r="B121" s="2" t="s">
        <v>118</v>
      </c>
      <c r="C121" s="1">
        <v>1.28</v>
      </c>
    </row>
    <row r="122" spans="2:3" x14ac:dyDescent="0.25">
      <c r="B122" s="2" t="s">
        <v>119</v>
      </c>
      <c r="C122" s="1">
        <v>1.28</v>
      </c>
    </row>
    <row r="123" spans="2:3" x14ac:dyDescent="0.25">
      <c r="B123" s="2" t="s">
        <v>120</v>
      </c>
      <c r="C123" s="1">
        <v>1.28</v>
      </c>
    </row>
    <row r="124" spans="2:3" x14ac:dyDescent="0.25">
      <c r="B124" s="2" t="s">
        <v>121</v>
      </c>
      <c r="C124" s="1">
        <v>1.28</v>
      </c>
    </row>
    <row r="125" spans="2:3" x14ac:dyDescent="0.25">
      <c r="B125" s="2" t="s">
        <v>122</v>
      </c>
      <c r="C125" s="1">
        <v>1.28</v>
      </c>
    </row>
    <row r="126" spans="2:3" x14ac:dyDescent="0.25">
      <c r="B126" s="2" t="s">
        <v>123</v>
      </c>
      <c r="C126" s="1">
        <v>1.28</v>
      </c>
    </row>
    <row r="127" spans="2:3" x14ac:dyDescent="0.25">
      <c r="B127" s="2" t="s">
        <v>124</v>
      </c>
      <c r="C127" s="1">
        <v>1.28</v>
      </c>
    </row>
    <row r="128" spans="2:3" x14ac:dyDescent="0.25">
      <c r="B128" s="2" t="s">
        <v>125</v>
      </c>
      <c r="C128" s="1">
        <v>1.28</v>
      </c>
    </row>
    <row r="129" spans="2:3" x14ac:dyDescent="0.25">
      <c r="B129" s="2" t="s">
        <v>126</v>
      </c>
      <c r="C129" s="1">
        <v>1.28</v>
      </c>
    </row>
    <row r="130" spans="2:3" x14ac:dyDescent="0.25">
      <c r="B130" s="2" t="s">
        <v>127</v>
      </c>
      <c r="C130" s="1">
        <v>1.28</v>
      </c>
    </row>
    <row r="131" spans="2:3" x14ac:dyDescent="0.25">
      <c r="B131" s="2" t="s">
        <v>128</v>
      </c>
      <c r="C131" s="1">
        <v>1.28</v>
      </c>
    </row>
    <row r="132" spans="2:3" x14ac:dyDescent="0.25">
      <c r="B132" s="2" t="s">
        <v>129</v>
      </c>
      <c r="C132" s="1">
        <v>1.278</v>
      </c>
    </row>
    <row r="133" spans="2:3" x14ac:dyDescent="0.25">
      <c r="B133" s="2" t="s">
        <v>130</v>
      </c>
      <c r="C133" s="1">
        <v>1.28</v>
      </c>
    </row>
    <row r="134" spans="2:3" x14ac:dyDescent="0.25">
      <c r="B134" s="2" t="s">
        <v>131</v>
      </c>
      <c r="C134" s="1">
        <v>1.28</v>
      </c>
    </row>
    <row r="135" spans="2:3" x14ac:dyDescent="0.25">
      <c r="B135" s="2" t="s">
        <v>132</v>
      </c>
      <c r="C135" s="1">
        <v>1.28</v>
      </c>
    </row>
    <row r="136" spans="2:3" x14ac:dyDescent="0.25">
      <c r="B136" s="2" t="s">
        <v>133</v>
      </c>
      <c r="C136" s="1">
        <v>1.28</v>
      </c>
    </row>
    <row r="137" spans="2:3" x14ac:dyDescent="0.25">
      <c r="B137" s="2" t="s">
        <v>134</v>
      </c>
      <c r="C137" s="1">
        <v>1.278</v>
      </c>
    </row>
    <row r="138" spans="2:3" x14ac:dyDescent="0.25">
      <c r="B138" s="2" t="s">
        <v>135</v>
      </c>
      <c r="C138" s="1">
        <v>1.282</v>
      </c>
    </row>
    <row r="139" spans="2:3" x14ac:dyDescent="0.25">
      <c r="B139" s="2" t="s">
        <v>136</v>
      </c>
      <c r="C139" s="1">
        <v>1.282</v>
      </c>
    </row>
    <row r="140" spans="2:3" x14ac:dyDescent="0.25">
      <c r="B140" s="2" t="s">
        <v>137</v>
      </c>
      <c r="C140" s="1">
        <v>1.2789999999999999</v>
      </c>
    </row>
    <row r="141" spans="2:3" x14ac:dyDescent="0.25">
      <c r="B141" s="2" t="s">
        <v>138</v>
      </c>
      <c r="C141" s="1">
        <v>1.276</v>
      </c>
    </row>
    <row r="142" spans="2:3" x14ac:dyDescent="0.25">
      <c r="B142" s="3" t="s">
        <v>139</v>
      </c>
      <c r="C142" s="1">
        <v>1.274</v>
      </c>
    </row>
    <row r="143" spans="2:3" x14ac:dyDescent="0.25">
      <c r="B143" s="3" t="s">
        <v>140</v>
      </c>
      <c r="C143" s="1">
        <v>1.28</v>
      </c>
    </row>
    <row r="144" spans="2:3" x14ac:dyDescent="0.25">
      <c r="B144" s="3" t="s">
        <v>141</v>
      </c>
      <c r="C144" s="1">
        <v>1.2849999999999999</v>
      </c>
    </row>
    <row r="145" spans="2:3" x14ac:dyDescent="0.25">
      <c r="B145" s="3" t="s">
        <v>142</v>
      </c>
      <c r="C145" s="1">
        <v>1.2849999999999999</v>
      </c>
    </row>
    <row r="146" spans="2:3" x14ac:dyDescent="0.25">
      <c r="B146" s="3" t="s">
        <v>143</v>
      </c>
      <c r="C146" s="1">
        <v>1.2849999999999999</v>
      </c>
    </row>
    <row r="147" spans="2:3" x14ac:dyDescent="0.25">
      <c r="B147" s="3" t="s">
        <v>144</v>
      </c>
      <c r="C147" s="1">
        <v>1.2849999999999999</v>
      </c>
    </row>
    <row r="148" spans="2:3" x14ac:dyDescent="0.25">
      <c r="B148" s="3" t="s">
        <v>145</v>
      </c>
      <c r="C148" s="1">
        <v>1.2849999999999999</v>
      </c>
    </row>
    <row r="149" spans="2:3" x14ac:dyDescent="0.25">
      <c r="B149" s="3" t="s">
        <v>146</v>
      </c>
      <c r="C149" s="1">
        <v>1.2849999999999999</v>
      </c>
    </row>
    <row r="150" spans="2:3" x14ac:dyDescent="0.25">
      <c r="B150" s="3" t="s">
        <v>147</v>
      </c>
      <c r="C150" s="1">
        <v>1.2849999999999999</v>
      </c>
    </row>
    <row r="151" spans="2:3" x14ac:dyDescent="0.25">
      <c r="B151" s="3" t="s">
        <v>148</v>
      </c>
      <c r="C151" s="1">
        <v>1.2849999999999999</v>
      </c>
    </row>
    <row r="152" spans="2:3" x14ac:dyDescent="0.25">
      <c r="B152" s="3" t="s">
        <v>149</v>
      </c>
      <c r="C152" s="1">
        <v>1.2829999999999999</v>
      </c>
    </row>
    <row r="153" spans="2:3" x14ac:dyDescent="0.25">
      <c r="B153" s="3" t="s">
        <v>150</v>
      </c>
      <c r="C153" s="1">
        <v>1.282</v>
      </c>
    </row>
    <row r="154" spans="2:3" x14ac:dyDescent="0.25">
      <c r="B154" s="3" t="s">
        <v>151</v>
      </c>
      <c r="C154" s="1">
        <v>1.282</v>
      </c>
    </row>
    <row r="155" spans="2:3" x14ac:dyDescent="0.25">
      <c r="B155" s="3" t="s">
        <v>152</v>
      </c>
      <c r="C155" s="1">
        <v>1.282</v>
      </c>
    </row>
    <row r="156" spans="2:3" x14ac:dyDescent="0.25">
      <c r="B156" s="3" t="s">
        <v>153</v>
      </c>
      <c r="C156" s="1">
        <v>1.2849999999999999</v>
      </c>
    </row>
    <row r="157" spans="2:3" x14ac:dyDescent="0.25">
      <c r="B157" s="3" t="s">
        <v>154</v>
      </c>
      <c r="C157" s="1">
        <v>1.2849999999999999</v>
      </c>
    </row>
    <row r="158" spans="2:3" x14ac:dyDescent="0.25">
      <c r="B158" s="3" t="s">
        <v>155</v>
      </c>
      <c r="C158" s="1">
        <v>1.2849999999999999</v>
      </c>
    </row>
    <row r="159" spans="2:3" x14ac:dyDescent="0.25">
      <c r="B159" s="3" t="s">
        <v>156</v>
      </c>
      <c r="C159" s="1">
        <v>1.2849999999999999</v>
      </c>
    </row>
    <row r="160" spans="2:3" x14ac:dyDescent="0.25">
      <c r="B160" s="3" t="s">
        <v>157</v>
      </c>
      <c r="C160" s="1">
        <v>1.2849999999999999</v>
      </c>
    </row>
    <row r="161" spans="2:3" x14ac:dyDescent="0.25">
      <c r="B161" s="3" t="s">
        <v>158</v>
      </c>
      <c r="C161" s="1">
        <v>1.2849999999999999</v>
      </c>
    </row>
    <row r="162" spans="2:3" x14ac:dyDescent="0.25">
      <c r="B162" s="3" t="s">
        <v>159</v>
      </c>
      <c r="C162" s="1">
        <v>1.2869999999999999</v>
      </c>
    </row>
    <row r="163" spans="2:3" x14ac:dyDescent="0.25">
      <c r="B163" s="3" t="s">
        <v>160</v>
      </c>
      <c r="C163" s="1">
        <v>1.2869999999999999</v>
      </c>
    </row>
    <row r="164" spans="2:3" x14ac:dyDescent="0.25">
      <c r="B164" s="3" t="s">
        <v>161</v>
      </c>
      <c r="C164" s="1">
        <v>1.2869999999999999</v>
      </c>
    </row>
    <row r="165" spans="2:3" x14ac:dyDescent="0.25">
      <c r="B165" s="3" t="s">
        <v>162</v>
      </c>
      <c r="C165" s="1">
        <v>1.2869999999999999</v>
      </c>
    </row>
    <row r="166" spans="2:3" x14ac:dyDescent="0.25">
      <c r="B166" s="3" t="s">
        <v>163</v>
      </c>
      <c r="C166" s="1">
        <v>1.2869999999999999</v>
      </c>
    </row>
    <row r="167" spans="2:3" x14ac:dyDescent="0.25">
      <c r="B167" s="3" t="s">
        <v>164</v>
      </c>
      <c r="C167" s="1">
        <v>1.2869999999999999</v>
      </c>
    </row>
    <row r="168" spans="2:3" x14ac:dyDescent="0.25">
      <c r="B168" s="3" t="s">
        <v>165</v>
      </c>
      <c r="C168" s="1">
        <v>1.2869999999999999</v>
      </c>
    </row>
    <row r="169" spans="2:3" x14ac:dyDescent="0.25">
      <c r="B169" s="3" t="s">
        <v>166</v>
      </c>
      <c r="C169" s="1">
        <v>1.2869999999999999</v>
      </c>
    </row>
    <row r="170" spans="2:3" x14ac:dyDescent="0.25">
      <c r="B170" s="3" t="s">
        <v>167</v>
      </c>
      <c r="C170" s="1">
        <v>1.2869999999999999</v>
      </c>
    </row>
    <row r="171" spans="2:3" x14ac:dyDescent="0.25">
      <c r="B171" s="3" t="s">
        <v>168</v>
      </c>
      <c r="C171" s="1">
        <v>1.2869999999999999</v>
      </c>
    </row>
    <row r="172" spans="2:3" x14ac:dyDescent="0.25">
      <c r="B172" s="3" t="s">
        <v>169</v>
      </c>
      <c r="C172" s="1">
        <v>1.2869999999999999</v>
      </c>
    </row>
    <row r="173" spans="2:3" x14ac:dyDescent="0.25">
      <c r="B173" s="3" t="s">
        <v>170</v>
      </c>
      <c r="C173" s="1">
        <v>1.2869999999999999</v>
      </c>
    </row>
    <row r="174" spans="2:3" x14ac:dyDescent="0.25">
      <c r="B174" s="3" t="s">
        <v>171</v>
      </c>
      <c r="C174" s="1">
        <v>1.2889999999999999</v>
      </c>
    </row>
    <row r="175" spans="2:3" x14ac:dyDescent="0.25">
      <c r="B175" s="3" t="s">
        <v>172</v>
      </c>
      <c r="C175" s="1">
        <v>1.29</v>
      </c>
    </row>
    <row r="176" spans="2:3" x14ac:dyDescent="0.25">
      <c r="B176" s="3" t="s">
        <v>173</v>
      </c>
      <c r="C176" s="1">
        <v>1.288</v>
      </c>
    </row>
    <row r="177" spans="2:3" x14ac:dyDescent="0.25">
      <c r="B177" s="3" t="s">
        <v>174</v>
      </c>
      <c r="C177" s="1">
        <v>1.288</v>
      </c>
    </row>
    <row r="178" spans="2:3" x14ac:dyDescent="0.25">
      <c r="B178" s="3" t="s">
        <v>175</v>
      </c>
      <c r="C178" s="1">
        <v>1.288</v>
      </c>
    </row>
    <row r="179" spans="2:3" x14ac:dyDescent="0.25">
      <c r="B179" s="3" t="s">
        <v>176</v>
      </c>
      <c r="C179" s="1">
        <v>1.288</v>
      </c>
    </row>
    <row r="180" spans="2:3" x14ac:dyDescent="0.25">
      <c r="B180" s="3" t="s">
        <v>177</v>
      </c>
      <c r="C180" s="1">
        <v>1.292</v>
      </c>
    </row>
    <row r="181" spans="2:3" x14ac:dyDescent="0.25">
      <c r="B181" s="3" t="s">
        <v>178</v>
      </c>
      <c r="C181" s="1">
        <v>1.29</v>
      </c>
    </row>
    <row r="182" spans="2:3" x14ac:dyDescent="0.25">
      <c r="B182" s="3" t="s">
        <v>179</v>
      </c>
      <c r="C182" s="1">
        <v>1.29</v>
      </c>
    </row>
    <row r="183" spans="2:3" x14ac:dyDescent="0.25">
      <c r="B183" s="3" t="s">
        <v>180</v>
      </c>
      <c r="C183" s="1">
        <v>1.29</v>
      </c>
    </row>
    <row r="184" spans="2:3" x14ac:dyDescent="0.25">
      <c r="B184" s="3" t="s">
        <v>181</v>
      </c>
      <c r="C184" s="1">
        <v>1.288</v>
      </c>
    </row>
    <row r="185" spans="2:3" x14ac:dyDescent="0.25">
      <c r="B185" s="3" t="s">
        <v>182</v>
      </c>
      <c r="C185" s="1">
        <v>1.288</v>
      </c>
    </row>
    <row r="186" spans="2:3" x14ac:dyDescent="0.25">
      <c r="B186" s="3" t="s">
        <v>183</v>
      </c>
      <c r="C186" s="1">
        <v>1.2909999999999999</v>
      </c>
    </row>
    <row r="187" spans="2:3" x14ac:dyDescent="0.25">
      <c r="B187" s="3" t="s">
        <v>184</v>
      </c>
      <c r="C187" s="1">
        <v>1.2909999999999999</v>
      </c>
    </row>
    <row r="188" spans="2:3" x14ac:dyDescent="0.25">
      <c r="B188" s="3" t="s">
        <v>185</v>
      </c>
      <c r="C188" s="1">
        <v>1.2909999999999999</v>
      </c>
    </row>
    <row r="189" spans="2:3" x14ac:dyDescent="0.25">
      <c r="B189" s="3" t="s">
        <v>186</v>
      </c>
      <c r="C189" s="1">
        <v>1.2909999999999999</v>
      </c>
    </row>
    <row r="190" spans="2:3" x14ac:dyDescent="0.25">
      <c r="B190" s="3" t="s">
        <v>187</v>
      </c>
      <c r="C190" s="1">
        <v>1.294</v>
      </c>
    </row>
    <row r="191" spans="2:3" x14ac:dyDescent="0.25">
      <c r="B191" s="3" t="s">
        <v>188</v>
      </c>
      <c r="C191" s="1">
        <v>1.2949999999999999</v>
      </c>
    </row>
    <row r="192" spans="2:3" x14ac:dyDescent="0.25">
      <c r="B192" s="3" t="s">
        <v>189</v>
      </c>
      <c r="C192" s="1">
        <v>1.2949999999999999</v>
      </c>
    </row>
    <row r="193" spans="2:3" x14ac:dyDescent="0.25">
      <c r="B193" s="3" t="s">
        <v>190</v>
      </c>
      <c r="C193" s="1">
        <v>1.296</v>
      </c>
    </row>
    <row r="194" spans="2:3" x14ac:dyDescent="0.25">
      <c r="B194" s="3" t="s">
        <v>191</v>
      </c>
      <c r="C194" s="1">
        <v>1.296</v>
      </c>
    </row>
    <row r="195" spans="2:3" x14ac:dyDescent="0.25">
      <c r="B195" s="3" t="s">
        <v>192</v>
      </c>
      <c r="C195" s="1">
        <v>1.296</v>
      </c>
    </row>
    <row r="196" spans="2:3" x14ac:dyDescent="0.25">
      <c r="B196" s="3" t="s">
        <v>193</v>
      </c>
      <c r="C196" s="1">
        <v>1.2969999999999999</v>
      </c>
    </row>
    <row r="197" spans="2:3" x14ac:dyDescent="0.25">
      <c r="B197" s="3" t="s">
        <v>194</v>
      </c>
      <c r="C197" s="1">
        <v>1.298</v>
      </c>
    </row>
    <row r="198" spans="2:3" x14ac:dyDescent="0.25">
      <c r="B198" s="3" t="s">
        <v>195</v>
      </c>
      <c r="C198" s="1">
        <v>1.298</v>
      </c>
    </row>
    <row r="199" spans="2:3" x14ac:dyDescent="0.25">
      <c r="B199" s="3" t="s">
        <v>196</v>
      </c>
      <c r="C199" s="1">
        <v>1.2969999999999999</v>
      </c>
    </row>
    <row r="200" spans="2:3" x14ac:dyDescent="0.25">
      <c r="B200" s="3" t="s">
        <v>197</v>
      </c>
      <c r="C200" s="1">
        <v>1.2949999999999999</v>
      </c>
    </row>
    <row r="201" spans="2:3" x14ac:dyDescent="0.25">
      <c r="B201" s="3" t="s">
        <v>198</v>
      </c>
      <c r="C201" s="1">
        <v>1.294</v>
      </c>
    </row>
    <row r="202" spans="2:3" x14ac:dyDescent="0.25">
      <c r="B202" s="3" t="s">
        <v>199</v>
      </c>
      <c r="C202" s="1">
        <v>1.294</v>
      </c>
    </row>
    <row r="203" spans="2:3" x14ac:dyDescent="0.25">
      <c r="B203" s="3" t="s">
        <v>200</v>
      </c>
      <c r="C203" s="1">
        <v>1.2949999999999999</v>
      </c>
    </row>
    <row r="204" spans="2:3" x14ac:dyDescent="0.25">
      <c r="B204" s="3" t="s">
        <v>201</v>
      </c>
      <c r="C204" s="1">
        <v>1.296</v>
      </c>
    </row>
    <row r="205" spans="2:3" x14ac:dyDescent="0.25">
      <c r="B205" s="3" t="s">
        <v>202</v>
      </c>
      <c r="C205" s="1">
        <v>1.296</v>
      </c>
    </row>
    <row r="206" spans="2:3" x14ac:dyDescent="0.25">
      <c r="B206" s="3" t="s">
        <v>203</v>
      </c>
      <c r="C206" s="1">
        <v>1.296</v>
      </c>
    </row>
    <row r="207" spans="2:3" x14ac:dyDescent="0.25">
      <c r="B207" s="3" t="s">
        <v>204</v>
      </c>
      <c r="C207" s="1">
        <v>1.296</v>
      </c>
    </row>
    <row r="208" spans="2:3" x14ac:dyDescent="0.25">
      <c r="B208" s="3" t="s">
        <v>205</v>
      </c>
      <c r="C208" s="1">
        <v>1.296</v>
      </c>
    </row>
    <row r="209" spans="2:3" x14ac:dyDescent="0.25">
      <c r="B209" s="3" t="s">
        <v>206</v>
      </c>
      <c r="C209" s="1">
        <v>1.2949999999999999</v>
      </c>
    </row>
    <row r="210" spans="2:3" x14ac:dyDescent="0.25">
      <c r="B210" s="3" t="s">
        <v>207</v>
      </c>
      <c r="C210" s="1">
        <v>1.296</v>
      </c>
    </row>
    <row r="211" spans="2:3" x14ac:dyDescent="0.25">
      <c r="B211" s="3" t="s">
        <v>208</v>
      </c>
      <c r="C211" s="1">
        <v>1.2969999999999999</v>
      </c>
    </row>
    <row r="212" spans="2:3" x14ac:dyDescent="0.25">
      <c r="B212" s="3" t="s">
        <v>209</v>
      </c>
      <c r="C212" s="1">
        <v>1.2969999999999999</v>
      </c>
    </row>
    <row r="213" spans="2:3" x14ac:dyDescent="0.25">
      <c r="B213" s="3" t="s">
        <v>210</v>
      </c>
      <c r="C213" s="1">
        <v>1.2969999999999999</v>
      </c>
    </row>
    <row r="214" spans="2:3" x14ac:dyDescent="0.25">
      <c r="B214" s="3" t="s">
        <v>211</v>
      </c>
      <c r="C214" s="1">
        <v>1.2969999999999999</v>
      </c>
    </row>
    <row r="215" spans="2:3" x14ac:dyDescent="0.25">
      <c r="B215" s="3" t="s">
        <v>212</v>
      </c>
      <c r="C215" s="1">
        <v>1.2969999999999999</v>
      </c>
    </row>
    <row r="216" spans="2:3" x14ac:dyDescent="0.25">
      <c r="B216" s="3" t="s">
        <v>213</v>
      </c>
      <c r="C216" s="1">
        <v>1.2969999999999999</v>
      </c>
    </row>
    <row r="217" spans="2:3" x14ac:dyDescent="0.25">
      <c r="B217" s="3" t="s">
        <v>214</v>
      </c>
      <c r="C217" s="1">
        <v>1.2969999999999999</v>
      </c>
    </row>
    <row r="218" spans="2:3" x14ac:dyDescent="0.25">
      <c r="B218" s="3" t="s">
        <v>215</v>
      </c>
      <c r="C218" s="1">
        <v>1.2969999999999999</v>
      </c>
    </row>
    <row r="219" spans="2:3" x14ac:dyDescent="0.25">
      <c r="B219" s="3" t="s">
        <v>216</v>
      </c>
      <c r="C219" s="1">
        <v>1.298</v>
      </c>
    </row>
    <row r="220" spans="2:3" x14ac:dyDescent="0.25">
      <c r="B220" s="3" t="s">
        <v>217</v>
      </c>
      <c r="C220" s="1">
        <v>1.2989999999999999</v>
      </c>
    </row>
    <row r="221" spans="2:3" x14ac:dyDescent="0.25">
      <c r="B221" s="3" t="s">
        <v>218</v>
      </c>
      <c r="C221" s="1">
        <v>1.298</v>
      </c>
    </row>
    <row r="222" spans="2:3" x14ac:dyDescent="0.25">
      <c r="B222" s="3" t="s">
        <v>219</v>
      </c>
      <c r="C222" s="1">
        <v>1.296</v>
      </c>
    </row>
    <row r="223" spans="2:3" x14ac:dyDescent="0.25">
      <c r="B223" s="3" t="s">
        <v>219</v>
      </c>
      <c r="C223" s="1">
        <v>1.296</v>
      </c>
    </row>
    <row r="224" spans="2:3" x14ac:dyDescent="0.25">
      <c r="B224" s="3" t="s">
        <v>220</v>
      </c>
      <c r="C224" s="1">
        <v>1.296</v>
      </c>
    </row>
    <row r="225" spans="2:3" x14ac:dyDescent="0.25">
      <c r="B225" s="3" t="s">
        <v>221</v>
      </c>
      <c r="C225" s="1">
        <v>1.296</v>
      </c>
    </row>
    <row r="226" spans="2:3" x14ac:dyDescent="0.25">
      <c r="B226" s="3" t="s">
        <v>222</v>
      </c>
      <c r="C226" s="1">
        <v>1.296</v>
      </c>
    </row>
    <row r="227" spans="2:3" x14ac:dyDescent="0.25">
      <c r="B227" s="3" t="s">
        <v>223</v>
      </c>
      <c r="C227" s="1">
        <v>1.298</v>
      </c>
    </row>
    <row r="228" spans="2:3" x14ac:dyDescent="0.25">
      <c r="B228" s="3" t="s">
        <v>224</v>
      </c>
      <c r="C228" s="1">
        <v>1.3</v>
      </c>
    </row>
    <row r="229" spans="2:3" x14ac:dyDescent="0.25">
      <c r="B229" s="3" t="s">
        <v>225</v>
      </c>
      <c r="C229" s="1">
        <v>1.3</v>
      </c>
    </row>
    <row r="230" spans="2:3" x14ac:dyDescent="0.25">
      <c r="B230" s="3" t="s">
        <v>226</v>
      </c>
      <c r="C230" s="1">
        <v>1.3</v>
      </c>
    </row>
    <row r="231" spans="2:3" x14ac:dyDescent="0.25">
      <c r="B231" s="3" t="s">
        <v>227</v>
      </c>
      <c r="C231" s="1">
        <v>1.3</v>
      </c>
    </row>
    <row r="232" spans="2:3" x14ac:dyDescent="0.25">
      <c r="B232" s="3" t="s">
        <v>228</v>
      </c>
      <c r="C232" s="1">
        <v>1.3</v>
      </c>
    </row>
    <row r="233" spans="2:3" x14ac:dyDescent="0.25">
      <c r="B233" s="3" t="s">
        <v>229</v>
      </c>
      <c r="C233" s="1">
        <v>1.3</v>
      </c>
    </row>
    <row r="234" spans="2:3" x14ac:dyDescent="0.25">
      <c r="B234" s="3" t="s">
        <v>230</v>
      </c>
      <c r="C234" s="1">
        <v>1.3</v>
      </c>
    </row>
    <row r="235" spans="2:3" x14ac:dyDescent="0.25">
      <c r="B235" s="3" t="s">
        <v>231</v>
      </c>
      <c r="C235" s="1">
        <v>1.3</v>
      </c>
    </row>
    <row r="236" spans="2:3" x14ac:dyDescent="0.25">
      <c r="B236" s="3" t="s">
        <v>232</v>
      </c>
      <c r="C236" s="1">
        <v>1.3</v>
      </c>
    </row>
    <row r="237" spans="2:3" x14ac:dyDescent="0.25">
      <c r="B237" s="3" t="s">
        <v>233</v>
      </c>
      <c r="C237" s="1">
        <v>1.3</v>
      </c>
    </row>
    <row r="238" spans="2:3" x14ac:dyDescent="0.25">
      <c r="B238" s="3" t="s">
        <v>234</v>
      </c>
      <c r="C238" s="1">
        <v>1.3</v>
      </c>
    </row>
    <row r="239" spans="2:3" x14ac:dyDescent="0.25">
      <c r="B239" s="3" t="s">
        <v>235</v>
      </c>
      <c r="C239" s="1">
        <v>1.3</v>
      </c>
    </row>
    <row r="240" spans="2:3" x14ac:dyDescent="0.25">
      <c r="B240" s="3" t="s">
        <v>236</v>
      </c>
      <c r="C240" s="1">
        <v>1.3</v>
      </c>
    </row>
    <row r="241" spans="2:3" x14ac:dyDescent="0.25">
      <c r="B241" s="3" t="s">
        <v>237</v>
      </c>
      <c r="C241" s="1">
        <v>1.3</v>
      </c>
    </row>
    <row r="242" spans="2:3" x14ac:dyDescent="0.25">
      <c r="B242" s="3" t="s">
        <v>238</v>
      </c>
      <c r="C242" s="1">
        <v>1.3</v>
      </c>
    </row>
    <row r="243" spans="2:3" x14ac:dyDescent="0.25">
      <c r="B243" s="3" t="s">
        <v>239</v>
      </c>
      <c r="C243" s="1">
        <v>1.3</v>
      </c>
    </row>
    <row r="244" spans="2:3" x14ac:dyDescent="0.25">
      <c r="B244" s="3" t="s">
        <v>240</v>
      </c>
      <c r="C244" s="1">
        <v>1.3</v>
      </c>
    </row>
    <row r="245" spans="2:3" x14ac:dyDescent="0.25">
      <c r="B245" s="3" t="s">
        <v>241</v>
      </c>
      <c r="C245" s="1">
        <v>1.3</v>
      </c>
    </row>
    <row r="246" spans="2:3" x14ac:dyDescent="0.25">
      <c r="B246" s="3" t="s">
        <v>242</v>
      </c>
      <c r="C246" s="1">
        <v>1.3</v>
      </c>
    </row>
    <row r="247" spans="2:3" x14ac:dyDescent="0.25">
      <c r="B247" s="3" t="s">
        <v>243</v>
      </c>
      <c r="C247" s="1">
        <v>1.3</v>
      </c>
    </row>
    <row r="248" spans="2:3" x14ac:dyDescent="0.25">
      <c r="B248" s="3" t="s">
        <v>244</v>
      </c>
      <c r="C248" s="1">
        <v>1.3</v>
      </c>
    </row>
    <row r="249" spans="2:3" x14ac:dyDescent="0.25">
      <c r="B249" s="3" t="s">
        <v>245</v>
      </c>
      <c r="C249" s="1">
        <v>1.3</v>
      </c>
    </row>
    <row r="250" spans="2:3" x14ac:dyDescent="0.25">
      <c r="B250" s="3" t="s">
        <v>246</v>
      </c>
      <c r="C250" s="1">
        <v>1.3</v>
      </c>
    </row>
    <row r="251" spans="2:3" x14ac:dyDescent="0.25">
      <c r="B251" s="3" t="s">
        <v>247</v>
      </c>
      <c r="C251" s="1">
        <v>1.3</v>
      </c>
    </row>
    <row r="252" spans="2:3" x14ac:dyDescent="0.25">
      <c r="B252" s="3" t="s">
        <v>248</v>
      </c>
      <c r="C252" s="1">
        <v>1.3</v>
      </c>
    </row>
    <row r="253" spans="2:3" x14ac:dyDescent="0.25">
      <c r="B253" s="3" t="s">
        <v>249</v>
      </c>
      <c r="C253" s="1">
        <v>1.3</v>
      </c>
    </row>
    <row r="254" spans="2:3" x14ac:dyDescent="0.25">
      <c r="B254" s="3" t="s">
        <v>250</v>
      </c>
      <c r="C254" s="1">
        <v>1.3</v>
      </c>
    </row>
    <row r="255" spans="2:3" x14ac:dyDescent="0.25">
      <c r="B255" s="3" t="s">
        <v>251</v>
      </c>
      <c r="C255" s="1">
        <v>1.3</v>
      </c>
    </row>
    <row r="256" spans="2:3" x14ac:dyDescent="0.25">
      <c r="B256" s="3" t="s">
        <v>252</v>
      </c>
      <c r="C256" s="1">
        <v>1.3</v>
      </c>
    </row>
    <row r="257" spans="2:3" x14ac:dyDescent="0.25">
      <c r="B257" s="3" t="s">
        <v>253</v>
      </c>
      <c r="C257" s="1">
        <v>1.3</v>
      </c>
    </row>
    <row r="258" spans="2:3" x14ac:dyDescent="0.25">
      <c r="B258" s="3" t="s">
        <v>254</v>
      </c>
      <c r="C258" s="1">
        <v>1.3</v>
      </c>
    </row>
    <row r="259" spans="2:3" x14ac:dyDescent="0.25">
      <c r="B259" s="3" t="s">
        <v>255</v>
      </c>
      <c r="C259" s="1">
        <v>1.3</v>
      </c>
    </row>
    <row r="260" spans="2:3" x14ac:dyDescent="0.25">
      <c r="B260" s="3" t="s">
        <v>256</v>
      </c>
      <c r="C260" s="1">
        <v>1.3</v>
      </c>
    </row>
    <row r="261" spans="2:3" x14ac:dyDescent="0.25">
      <c r="B261" s="3" t="s">
        <v>257</v>
      </c>
      <c r="C261" s="1">
        <v>1.3</v>
      </c>
    </row>
    <row r="262" spans="2:3" x14ac:dyDescent="0.25">
      <c r="B262" s="3" t="s">
        <v>258</v>
      </c>
      <c r="C262" s="1">
        <v>1.3</v>
      </c>
    </row>
    <row r="263" spans="2:3" x14ac:dyDescent="0.25">
      <c r="B263" s="3" t="s">
        <v>259</v>
      </c>
      <c r="C263" s="1">
        <v>1.3</v>
      </c>
    </row>
    <row r="264" spans="2:3" x14ac:dyDescent="0.25">
      <c r="B264" s="3" t="s">
        <v>260</v>
      </c>
      <c r="C264" s="1">
        <v>1.3</v>
      </c>
    </row>
    <row r="265" spans="2:3" x14ac:dyDescent="0.25">
      <c r="B265" s="3" t="s">
        <v>261</v>
      </c>
      <c r="C265" s="1">
        <v>1.3</v>
      </c>
    </row>
    <row r="266" spans="2:3" x14ac:dyDescent="0.25">
      <c r="B266" s="3" t="s">
        <v>262</v>
      </c>
      <c r="C266" s="1">
        <v>1.3</v>
      </c>
    </row>
    <row r="267" spans="2:3" x14ac:dyDescent="0.25">
      <c r="B267" s="3" t="s">
        <v>263</v>
      </c>
      <c r="C267" s="1">
        <v>1.3</v>
      </c>
    </row>
    <row r="268" spans="2:3" x14ac:dyDescent="0.25">
      <c r="B268" s="3" t="s">
        <v>264</v>
      </c>
      <c r="C268" s="1">
        <v>1.3</v>
      </c>
    </row>
    <row r="269" spans="2:3" x14ac:dyDescent="0.25">
      <c r="B269" s="3" t="s">
        <v>265</v>
      </c>
      <c r="C269" s="1">
        <v>1.3</v>
      </c>
    </row>
    <row r="270" spans="2:3" x14ac:dyDescent="0.25">
      <c r="B270" s="3" t="s">
        <v>266</v>
      </c>
      <c r="C270" s="1">
        <v>1.3</v>
      </c>
    </row>
    <row r="271" spans="2:3" x14ac:dyDescent="0.25">
      <c r="B271" s="3" t="s">
        <v>267</v>
      </c>
      <c r="C271" s="1">
        <v>1.3</v>
      </c>
    </row>
    <row r="272" spans="2:3" x14ac:dyDescent="0.25">
      <c r="B272" s="3" t="s">
        <v>268</v>
      </c>
      <c r="C272" s="1">
        <v>1.3</v>
      </c>
    </row>
    <row r="273" spans="2:3" x14ac:dyDescent="0.25">
      <c r="B273" s="3" t="s">
        <v>269</v>
      </c>
      <c r="C273" s="1">
        <v>1.3</v>
      </c>
    </row>
    <row r="274" spans="2:3" x14ac:dyDescent="0.25">
      <c r="B274" s="3" t="s">
        <v>270</v>
      </c>
      <c r="C274" s="1">
        <v>1.3</v>
      </c>
    </row>
    <row r="275" spans="2:3" x14ac:dyDescent="0.25">
      <c r="B275" s="3" t="s">
        <v>271</v>
      </c>
      <c r="C275" s="1">
        <v>1.3</v>
      </c>
    </row>
    <row r="276" spans="2:3" x14ac:dyDescent="0.25">
      <c r="B276" s="3" t="s">
        <v>272</v>
      </c>
      <c r="C276" s="1">
        <v>1.2985</v>
      </c>
    </row>
    <row r="277" spans="2:3" x14ac:dyDescent="0.25">
      <c r="B277" s="3" t="s">
        <v>273</v>
      </c>
      <c r="C277" s="1">
        <v>1.298</v>
      </c>
    </row>
    <row r="278" spans="2:3" x14ac:dyDescent="0.25">
      <c r="B278" s="3" t="s">
        <v>274</v>
      </c>
      <c r="C278" s="1">
        <v>1.2975000000000001</v>
      </c>
    </row>
    <row r="279" spans="2:3" x14ac:dyDescent="0.25">
      <c r="B279" s="3" t="s">
        <v>275</v>
      </c>
      <c r="C279" s="1">
        <v>1.2969999999999999</v>
      </c>
    </row>
    <row r="280" spans="2:3" x14ac:dyDescent="0.25">
      <c r="B280" s="3" t="s">
        <v>276</v>
      </c>
      <c r="C280" s="1">
        <v>1.298</v>
      </c>
    </row>
    <row r="281" spans="2:3" x14ac:dyDescent="0.25">
      <c r="B281" s="3" t="s">
        <v>277</v>
      </c>
      <c r="C281" s="1">
        <v>1.296</v>
      </c>
    </row>
    <row r="282" spans="2:3" x14ac:dyDescent="0.25">
      <c r="B282" s="3" t="s">
        <v>278</v>
      </c>
      <c r="C282" s="1">
        <v>1.2949999999999999</v>
      </c>
    </row>
    <row r="283" spans="2:3" x14ac:dyDescent="0.25">
      <c r="B283" s="3" t="s">
        <v>279</v>
      </c>
      <c r="C283" s="1">
        <v>1.294</v>
      </c>
    </row>
    <row r="284" spans="2:3" x14ac:dyDescent="0.25">
      <c r="B284" s="3" t="s">
        <v>280</v>
      </c>
      <c r="C284" s="1">
        <v>1.29</v>
      </c>
    </row>
    <row r="285" spans="2:3" x14ac:dyDescent="0.25">
      <c r="B285" s="3" t="s">
        <v>281</v>
      </c>
      <c r="C285" s="1">
        <v>1.288</v>
      </c>
    </row>
    <row r="286" spans="2:3" x14ac:dyDescent="0.25">
      <c r="B286" s="3" t="s">
        <v>282</v>
      </c>
      <c r="C286" s="1">
        <v>1.288</v>
      </c>
    </row>
    <row r="287" spans="2:3" x14ac:dyDescent="0.25">
      <c r="B287" s="3" t="s">
        <v>283</v>
      </c>
      <c r="C287" s="1">
        <v>1.286</v>
      </c>
    </row>
    <row r="288" spans="2:3" x14ac:dyDescent="0.25">
      <c r="B288" s="3" t="s">
        <v>284</v>
      </c>
      <c r="C288" s="1">
        <v>1.2869999999999999</v>
      </c>
    </row>
    <row r="289" spans="2:3" x14ac:dyDescent="0.25">
      <c r="B289" s="3" t="s">
        <v>285</v>
      </c>
      <c r="C289" s="1">
        <v>1.288</v>
      </c>
    </row>
    <row r="290" spans="2:3" x14ac:dyDescent="0.25">
      <c r="B290" s="3" t="s">
        <v>286</v>
      </c>
      <c r="C290" s="1">
        <v>1.2869999999999999</v>
      </c>
    </row>
    <row r="291" spans="2:3" x14ac:dyDescent="0.25">
      <c r="B291" s="3" t="s">
        <v>287</v>
      </c>
      <c r="C291" s="1">
        <v>1.286</v>
      </c>
    </row>
    <row r="292" spans="2:3" x14ac:dyDescent="0.25">
      <c r="B292" s="3" t="s">
        <v>288</v>
      </c>
      <c r="C292" s="1">
        <v>1.286</v>
      </c>
    </row>
    <row r="293" spans="2:3" x14ac:dyDescent="0.25">
      <c r="B293" s="3" t="s">
        <v>289</v>
      </c>
      <c r="C293" s="1">
        <v>1.286</v>
      </c>
    </row>
    <row r="294" spans="2:3" x14ac:dyDescent="0.25">
      <c r="B294" s="3" t="s">
        <v>290</v>
      </c>
      <c r="C294" s="1">
        <v>1.2929999999999999</v>
      </c>
    </row>
    <row r="295" spans="2:3" x14ac:dyDescent="0.25">
      <c r="B295" s="3" t="s">
        <v>291</v>
      </c>
      <c r="C295" s="1">
        <v>1.292</v>
      </c>
    </row>
    <row r="296" spans="2:3" x14ac:dyDescent="0.25">
      <c r="B296" s="3" t="s">
        <v>292</v>
      </c>
      <c r="C296" s="1">
        <v>1.292</v>
      </c>
    </row>
    <row r="297" spans="2:3" x14ac:dyDescent="0.25">
      <c r="B297" s="3" t="s">
        <v>293</v>
      </c>
      <c r="C297" s="1">
        <v>1.292</v>
      </c>
    </row>
    <row r="298" spans="2:3" x14ac:dyDescent="0.25">
      <c r="B298" s="3" t="s">
        <v>294</v>
      </c>
      <c r="C298" s="1">
        <v>1.292</v>
      </c>
    </row>
    <row r="299" spans="2:3" x14ac:dyDescent="0.25">
      <c r="B299" s="3" t="s">
        <v>295</v>
      </c>
      <c r="C299" s="1">
        <v>1.292</v>
      </c>
    </row>
    <row r="300" spans="2:3" x14ac:dyDescent="0.25">
      <c r="B300" s="3" t="s">
        <v>296</v>
      </c>
      <c r="C300" s="1">
        <v>1.292</v>
      </c>
    </row>
    <row r="301" spans="2:3" x14ac:dyDescent="0.25">
      <c r="B301" s="3" t="s">
        <v>297</v>
      </c>
      <c r="C301" s="1">
        <v>1.292</v>
      </c>
    </row>
    <row r="302" spans="2:3" x14ac:dyDescent="0.25">
      <c r="B302" s="3" t="s">
        <v>298</v>
      </c>
      <c r="C302" s="1">
        <v>1.292</v>
      </c>
    </row>
    <row r="303" spans="2:3" x14ac:dyDescent="0.25">
      <c r="B303" s="3" t="s">
        <v>299</v>
      </c>
      <c r="C303" s="1">
        <v>1.292</v>
      </c>
    </row>
    <row r="304" spans="2:3" x14ac:dyDescent="0.25">
      <c r="B304" s="3" t="s">
        <v>300</v>
      </c>
      <c r="C304" s="1">
        <v>1.292</v>
      </c>
    </row>
    <row r="305" spans="2:3" x14ac:dyDescent="0.25">
      <c r="B305" s="3" t="s">
        <v>301</v>
      </c>
      <c r="C305" s="1">
        <v>1.2949999999999999</v>
      </c>
    </row>
    <row r="306" spans="2:3" x14ac:dyDescent="0.25">
      <c r="B306" s="3" t="s">
        <v>302</v>
      </c>
      <c r="C306" s="1">
        <v>1.2929999999999999</v>
      </c>
    </row>
    <row r="307" spans="2:3" x14ac:dyDescent="0.25">
      <c r="B307" s="3" t="s">
        <v>303</v>
      </c>
      <c r="C307" s="1">
        <v>1.296</v>
      </c>
    </row>
    <row r="308" spans="2:3" x14ac:dyDescent="0.25">
      <c r="B308" s="3" t="s">
        <v>304</v>
      </c>
      <c r="C308" s="1">
        <v>1.2989999999999999</v>
      </c>
    </row>
    <row r="309" spans="2:3" x14ac:dyDescent="0.25">
      <c r="B309" s="3" t="s">
        <v>305</v>
      </c>
      <c r="C309" s="1">
        <v>1.2989999999999999</v>
      </c>
    </row>
    <row r="310" spans="2:3" x14ac:dyDescent="0.25">
      <c r="B310" s="3" t="s">
        <v>306</v>
      </c>
      <c r="C310" s="1">
        <v>1.2989999999999999</v>
      </c>
    </row>
    <row r="311" spans="2:3" x14ac:dyDescent="0.25">
      <c r="B311" s="3" t="s">
        <v>307</v>
      </c>
      <c r="C311" s="1">
        <v>1.298</v>
      </c>
    </row>
    <row r="312" spans="2:3" x14ac:dyDescent="0.25">
      <c r="B312" s="3" t="s">
        <v>308</v>
      </c>
      <c r="C312" s="1">
        <v>1.2989999999999999</v>
      </c>
    </row>
    <row r="313" spans="2:3" x14ac:dyDescent="0.25">
      <c r="B313" s="3" t="s">
        <v>309</v>
      </c>
      <c r="C313" s="1">
        <v>1.3</v>
      </c>
    </row>
    <row r="314" spans="2:3" x14ac:dyDescent="0.25">
      <c r="B314" s="3" t="s">
        <v>310</v>
      </c>
      <c r="C314" s="1">
        <v>1.2989999999999999</v>
      </c>
    </row>
    <row r="315" spans="2:3" x14ac:dyDescent="0.25">
      <c r="B315" s="3" t="s">
        <v>311</v>
      </c>
      <c r="C315" s="1">
        <v>1.298</v>
      </c>
    </row>
    <row r="316" spans="2:3" x14ac:dyDescent="0.25">
      <c r="B316" s="3" t="s">
        <v>312</v>
      </c>
      <c r="C316" s="1">
        <v>1.298</v>
      </c>
    </row>
    <row r="317" spans="2:3" x14ac:dyDescent="0.25">
      <c r="B317" s="3" t="s">
        <v>313</v>
      </c>
      <c r="C317" s="1">
        <v>1.298</v>
      </c>
    </row>
    <row r="318" spans="2:3" x14ac:dyDescent="0.25">
      <c r="B318" s="3" t="s">
        <v>314</v>
      </c>
      <c r="C318" s="1">
        <v>1.298</v>
      </c>
    </row>
    <row r="319" spans="2:3" x14ac:dyDescent="0.25">
      <c r="B319" s="3" t="s">
        <v>315</v>
      </c>
      <c r="C319" s="1">
        <v>1.298</v>
      </c>
    </row>
    <row r="320" spans="2:3" x14ac:dyDescent="0.25">
      <c r="B320" s="3" t="s">
        <v>316</v>
      </c>
      <c r="C320" s="1">
        <v>1.2969999999999999</v>
      </c>
    </row>
    <row r="321" spans="2:3" x14ac:dyDescent="0.25">
      <c r="B321" s="3" t="s">
        <v>317</v>
      </c>
      <c r="C321" s="1">
        <v>1.296</v>
      </c>
    </row>
    <row r="322" spans="2:3" x14ac:dyDescent="0.25">
      <c r="B322" s="3" t="s">
        <v>318</v>
      </c>
      <c r="C322" s="1">
        <v>1.298</v>
      </c>
    </row>
    <row r="323" spans="2:3" x14ac:dyDescent="0.25">
      <c r="B323" s="3" t="s">
        <v>319</v>
      </c>
      <c r="C323" s="1">
        <v>1.298</v>
      </c>
    </row>
    <row r="324" spans="2:3" x14ac:dyDescent="0.25">
      <c r="B324" s="3" t="s">
        <v>320</v>
      </c>
      <c r="C324" s="1">
        <v>1.298</v>
      </c>
    </row>
    <row r="325" spans="2:3" x14ac:dyDescent="0.25">
      <c r="B325" s="3" t="s">
        <v>321</v>
      </c>
      <c r="C325" s="1">
        <v>1.298</v>
      </c>
    </row>
    <row r="326" spans="2:3" x14ac:dyDescent="0.25">
      <c r="B326" s="3" t="s">
        <v>322</v>
      </c>
      <c r="C326" s="1">
        <v>1.298</v>
      </c>
    </row>
    <row r="327" spans="2:3" x14ac:dyDescent="0.25">
      <c r="B327" s="3" t="s">
        <v>323</v>
      </c>
      <c r="C327" s="1">
        <v>1.298</v>
      </c>
    </row>
    <row r="328" spans="2:3" x14ac:dyDescent="0.25">
      <c r="B328" s="3" t="s">
        <v>324</v>
      </c>
      <c r="C328" s="1">
        <v>1.298</v>
      </c>
    </row>
    <row r="329" spans="2:3" x14ac:dyDescent="0.25">
      <c r="B329" s="3" t="s">
        <v>325</v>
      </c>
      <c r="C329" s="1">
        <v>1.298</v>
      </c>
    </row>
    <row r="330" spans="2:3" x14ac:dyDescent="0.25">
      <c r="B330" s="3" t="s">
        <v>326</v>
      </c>
      <c r="C330" s="1">
        <v>1.3</v>
      </c>
    </row>
    <row r="331" spans="2:3" x14ac:dyDescent="0.25">
      <c r="B331" s="3" t="s">
        <v>327</v>
      </c>
      <c r="C331" s="1">
        <v>1.3</v>
      </c>
    </row>
    <row r="332" spans="2:3" x14ac:dyDescent="0.25">
      <c r="B332" s="3" t="s">
        <v>328</v>
      </c>
      <c r="C332" s="1">
        <v>1.3</v>
      </c>
    </row>
    <row r="333" spans="2:3" x14ac:dyDescent="0.25">
      <c r="B333" s="3" t="s">
        <v>329</v>
      </c>
      <c r="C333" s="1">
        <v>1.3</v>
      </c>
    </row>
    <row r="334" spans="2:3" x14ac:dyDescent="0.25">
      <c r="B334" s="3" t="s">
        <v>330</v>
      </c>
      <c r="C334" s="1">
        <v>1.3</v>
      </c>
    </row>
    <row r="335" spans="2:3" x14ac:dyDescent="0.25">
      <c r="B335" s="3" t="s">
        <v>331</v>
      </c>
      <c r="C335" s="1">
        <v>1.3</v>
      </c>
    </row>
    <row r="336" spans="2:3" x14ac:dyDescent="0.25">
      <c r="B336" s="3" t="s">
        <v>332</v>
      </c>
      <c r="C336" s="1">
        <v>1.3</v>
      </c>
    </row>
    <row r="337" spans="2:3" x14ac:dyDescent="0.25">
      <c r="B337" s="3" t="s">
        <v>333</v>
      </c>
      <c r="C337" s="1">
        <v>1.3</v>
      </c>
    </row>
    <row r="338" spans="2:3" x14ac:dyDescent="0.25">
      <c r="B338" s="3" t="s">
        <v>334</v>
      </c>
      <c r="C338" s="1">
        <v>1.3</v>
      </c>
    </row>
    <row r="339" spans="2:3" x14ac:dyDescent="0.25">
      <c r="B339" s="3" t="s">
        <v>335</v>
      </c>
      <c r="C339" s="1">
        <v>1.3</v>
      </c>
    </row>
    <row r="340" spans="2:3" x14ac:dyDescent="0.25">
      <c r="B340" s="3" t="s">
        <v>336</v>
      </c>
      <c r="C340" s="1">
        <v>1.3</v>
      </c>
    </row>
    <row r="341" spans="2:3" x14ac:dyDescent="0.25">
      <c r="B341" s="3" t="s">
        <v>337</v>
      </c>
      <c r="C341" s="1">
        <v>1.3</v>
      </c>
    </row>
    <row r="342" spans="2:3" x14ac:dyDescent="0.25">
      <c r="B342" s="3" t="s">
        <v>338</v>
      </c>
      <c r="C342" s="1">
        <v>1.3</v>
      </c>
    </row>
    <row r="343" spans="2:3" x14ac:dyDescent="0.25">
      <c r="B343" s="3" t="s">
        <v>339</v>
      </c>
      <c r="C343" s="1">
        <v>1.3</v>
      </c>
    </row>
    <row r="344" spans="2:3" x14ac:dyDescent="0.25">
      <c r="B344" s="3" t="s">
        <v>340</v>
      </c>
      <c r="C344" s="1">
        <v>1.3</v>
      </c>
    </row>
    <row r="345" spans="2:3" x14ac:dyDescent="0.25">
      <c r="B345" s="3" t="s">
        <v>341</v>
      </c>
      <c r="C345" s="1">
        <v>1.3</v>
      </c>
    </row>
    <row r="346" spans="2:3" x14ac:dyDescent="0.25">
      <c r="B346" s="3" t="s">
        <v>342</v>
      </c>
      <c r="C346" s="1">
        <v>1.3</v>
      </c>
    </row>
    <row r="347" spans="2:3" x14ac:dyDescent="0.25">
      <c r="B347" s="3" t="s">
        <v>343</v>
      </c>
      <c r="C347" s="1">
        <v>1.3</v>
      </c>
    </row>
    <row r="348" spans="2:3" x14ac:dyDescent="0.25">
      <c r="B348" s="3" t="s">
        <v>344</v>
      </c>
      <c r="C348" s="1">
        <v>1.3</v>
      </c>
    </row>
    <row r="349" spans="2:3" x14ac:dyDescent="0.25">
      <c r="B349" s="3" t="s">
        <v>345</v>
      </c>
      <c r="C349" s="1">
        <v>1.3</v>
      </c>
    </row>
    <row r="350" spans="2:3" x14ac:dyDescent="0.25">
      <c r="B350" s="3" t="s">
        <v>346</v>
      </c>
      <c r="C350" s="1">
        <v>1.3</v>
      </c>
    </row>
    <row r="351" spans="2:3" x14ac:dyDescent="0.25">
      <c r="B351" s="3" t="s">
        <v>347</v>
      </c>
      <c r="C351" s="1">
        <v>1.3</v>
      </c>
    </row>
    <row r="352" spans="2:3" x14ac:dyDescent="0.25">
      <c r="B352" s="3" t="s">
        <v>348</v>
      </c>
      <c r="C352" s="1">
        <v>1.3</v>
      </c>
    </row>
    <row r="353" spans="2:3" x14ac:dyDescent="0.25">
      <c r="B353" s="3" t="s">
        <v>349</v>
      </c>
      <c r="C353" s="1">
        <v>1.3</v>
      </c>
    </row>
    <row r="354" spans="2:3" x14ac:dyDescent="0.25">
      <c r="B354" s="3" t="s">
        <v>350</v>
      </c>
      <c r="C354" s="1">
        <v>1.3</v>
      </c>
    </row>
    <row r="355" spans="2:3" x14ac:dyDescent="0.25">
      <c r="B355" s="3" t="s">
        <v>351</v>
      </c>
      <c r="C355" s="1">
        <v>1.3</v>
      </c>
    </row>
    <row r="356" spans="2:3" x14ac:dyDescent="0.25">
      <c r="B356" s="3" t="s">
        <v>352</v>
      </c>
      <c r="C356" s="1">
        <v>1.306</v>
      </c>
    </row>
    <row r="357" spans="2:3" x14ac:dyDescent="0.25">
      <c r="B357" s="3" t="s">
        <v>353</v>
      </c>
      <c r="C357" s="1">
        <v>1.32</v>
      </c>
    </row>
    <row r="358" spans="2:3" x14ac:dyDescent="0.25">
      <c r="B358" s="3" t="s">
        <v>354</v>
      </c>
      <c r="C358" s="1">
        <v>1.3149999999999999</v>
      </c>
    </row>
    <row r="359" spans="2:3" x14ac:dyDescent="0.25">
      <c r="B359" s="3" t="s">
        <v>355</v>
      </c>
      <c r="C359" s="1">
        <v>1.3120000000000001</v>
      </c>
    </row>
    <row r="360" spans="2:3" x14ac:dyDescent="0.25">
      <c r="B360" s="3" t="s">
        <v>356</v>
      </c>
      <c r="C360" s="1">
        <v>1.3129999999999999</v>
      </c>
    </row>
    <row r="361" spans="2:3" x14ac:dyDescent="0.25">
      <c r="B361" s="3" t="s">
        <v>357</v>
      </c>
      <c r="C361" s="1">
        <v>1.3140000000000001</v>
      </c>
    </row>
    <row r="362" spans="2:3" x14ac:dyDescent="0.25">
      <c r="B362" s="3" t="s">
        <v>358</v>
      </c>
      <c r="C362" s="1">
        <v>1.3149999999999999</v>
      </c>
    </row>
    <row r="363" spans="2:3" x14ac:dyDescent="0.25">
      <c r="B363" s="3" t="s">
        <v>359</v>
      </c>
      <c r="C363" s="1">
        <v>1.3140000000000001</v>
      </c>
    </row>
    <row r="364" spans="2:3" x14ac:dyDescent="0.25">
      <c r="B364" s="3" t="s">
        <v>360</v>
      </c>
      <c r="C364" s="1">
        <v>1.3129999999999999</v>
      </c>
    </row>
    <row r="365" spans="2:3" x14ac:dyDescent="0.25">
      <c r="B365" s="3" t="s">
        <v>361</v>
      </c>
      <c r="C365" s="1">
        <v>1.3109999999999999</v>
      </c>
    </row>
    <row r="366" spans="2:3" x14ac:dyDescent="0.25">
      <c r="B366" s="3" t="s">
        <v>362</v>
      </c>
      <c r="C366" s="1">
        <v>1.3120000000000001</v>
      </c>
    </row>
    <row r="367" spans="2:3" x14ac:dyDescent="0.25">
      <c r="B367" s="3" t="s">
        <v>363</v>
      </c>
      <c r="C367" s="1">
        <v>1.3129999999999999</v>
      </c>
    </row>
    <row r="368" spans="2:3" x14ac:dyDescent="0.25">
      <c r="B368" s="3" t="s">
        <v>364</v>
      </c>
      <c r="C368" s="1">
        <v>1.3120000000000001</v>
      </c>
    </row>
    <row r="369" spans="2:3" x14ac:dyDescent="0.25">
      <c r="B369" s="3" t="s">
        <v>365</v>
      </c>
      <c r="C369" s="1">
        <v>1.3160000000000001</v>
      </c>
    </row>
    <row r="370" spans="2:3" x14ac:dyDescent="0.25">
      <c r="B370" s="3" t="s">
        <v>366</v>
      </c>
      <c r="C370" s="1">
        <v>1.3149999999999999</v>
      </c>
    </row>
    <row r="371" spans="2:3" x14ac:dyDescent="0.25">
      <c r="B371" s="3" t="s">
        <v>367</v>
      </c>
      <c r="C371" s="1">
        <v>1.3160000000000001</v>
      </c>
    </row>
    <row r="372" spans="2:3" x14ac:dyDescent="0.25">
      <c r="B372" s="3" t="s">
        <v>368</v>
      </c>
      <c r="C372" s="1">
        <v>1.3169999999999999</v>
      </c>
    </row>
    <row r="373" spans="2:3" x14ac:dyDescent="0.25">
      <c r="B373" s="3" t="s">
        <v>369</v>
      </c>
      <c r="C373" s="1">
        <v>1.3149999999999999</v>
      </c>
    </row>
    <row r="374" spans="2:3" x14ac:dyDescent="0.25">
      <c r="B374" s="3" t="s">
        <v>370</v>
      </c>
      <c r="C374" s="1">
        <v>1.3149999999999999</v>
      </c>
    </row>
    <row r="375" spans="2:3" x14ac:dyDescent="0.25">
      <c r="B375" s="3" t="s">
        <v>371</v>
      </c>
      <c r="C375" s="1">
        <v>1.3149999999999999</v>
      </c>
    </row>
    <row r="376" spans="2:3" x14ac:dyDescent="0.25">
      <c r="B376" s="3" t="s">
        <v>372</v>
      </c>
      <c r="C376" s="1">
        <v>1.3161</v>
      </c>
    </row>
    <row r="377" spans="2:3" x14ac:dyDescent="0.25">
      <c r="B377" s="3" t="s">
        <v>373</v>
      </c>
      <c r="C377" s="1">
        <v>1.319</v>
      </c>
    </row>
    <row r="378" spans="2:3" x14ac:dyDescent="0.25">
      <c r="B378" s="3" t="s">
        <v>374</v>
      </c>
      <c r="C378" s="1">
        <v>1.319</v>
      </c>
    </row>
    <row r="379" spans="2:3" x14ac:dyDescent="0.25">
      <c r="B379" s="3" t="s">
        <v>375</v>
      </c>
      <c r="C379" s="1">
        <v>1.3240000000000001</v>
      </c>
    </row>
    <row r="380" spans="2:3" x14ac:dyDescent="0.25">
      <c r="B380" s="3" t="s">
        <v>376</v>
      </c>
      <c r="C380" s="1">
        <v>1.3240000000000001</v>
      </c>
    </row>
    <row r="381" spans="2:3" x14ac:dyDescent="0.25">
      <c r="B381" s="3" t="s">
        <v>377</v>
      </c>
      <c r="C381" s="1">
        <v>1.325</v>
      </c>
    </row>
    <row r="382" spans="2:3" x14ac:dyDescent="0.25">
      <c r="B382" s="3" t="s">
        <v>378</v>
      </c>
      <c r="C382" s="1">
        <v>1.3220000000000001</v>
      </c>
    </row>
    <row r="383" spans="2:3" x14ac:dyDescent="0.25">
      <c r="B383" s="3" t="s">
        <v>379</v>
      </c>
      <c r="C383" s="1">
        <v>1.3220000000000001</v>
      </c>
    </row>
    <row r="384" spans="2:3" x14ac:dyDescent="0.25">
      <c r="B384" s="3" t="s">
        <v>380</v>
      </c>
      <c r="C384" s="1">
        <v>1.32</v>
      </c>
    </row>
    <row r="385" spans="2:3" x14ac:dyDescent="0.25">
      <c r="B385" s="3" t="s">
        <v>381</v>
      </c>
      <c r="C385" s="1">
        <v>1.319</v>
      </c>
    </row>
    <row r="386" spans="2:3" x14ac:dyDescent="0.25">
      <c r="B386" s="3" t="s">
        <v>382</v>
      </c>
      <c r="C386" s="1">
        <v>1.3149999999999999</v>
      </c>
    </row>
    <row r="387" spans="2:3" x14ac:dyDescent="0.25">
      <c r="B387" s="3" t="s">
        <v>383</v>
      </c>
      <c r="C387" s="1">
        <v>1.31</v>
      </c>
    </row>
    <row r="388" spans="2:3" x14ac:dyDescent="0.25">
      <c r="B388" s="3" t="s">
        <v>384</v>
      </c>
      <c r="C388" s="1">
        <v>1.304</v>
      </c>
    </row>
    <row r="389" spans="2:3" x14ac:dyDescent="0.25">
      <c r="B389" s="3" t="s">
        <v>385</v>
      </c>
      <c r="C389" s="1">
        <v>1.304</v>
      </c>
    </row>
    <row r="390" spans="2:3" x14ac:dyDescent="0.25">
      <c r="B390" s="3" t="s">
        <v>386</v>
      </c>
      <c r="C390" s="1">
        <v>1.3049999999999999</v>
      </c>
    </row>
    <row r="391" spans="2:3" x14ac:dyDescent="0.25">
      <c r="B391" s="3" t="s">
        <v>387</v>
      </c>
      <c r="C391" s="1">
        <v>1.306</v>
      </c>
    </row>
    <row r="392" spans="2:3" x14ac:dyDescent="0.25">
      <c r="B392" s="3" t="s">
        <v>388</v>
      </c>
      <c r="C392" s="1">
        <v>1.3089999999999999</v>
      </c>
    </row>
    <row r="393" spans="2:3" x14ac:dyDescent="0.25">
      <c r="B393" s="3" t="s">
        <v>389</v>
      </c>
      <c r="C393" s="1">
        <v>1.3120000000000001</v>
      </c>
    </row>
    <row r="394" spans="2:3" x14ac:dyDescent="0.25">
      <c r="B394" s="3" t="s">
        <v>390</v>
      </c>
      <c r="C394" s="1">
        <v>1.3149999999999999</v>
      </c>
    </row>
    <row r="395" spans="2:3" x14ac:dyDescent="0.25">
      <c r="B395" s="3" t="s">
        <v>391</v>
      </c>
      <c r="C395" s="1">
        <v>1.32</v>
      </c>
    </row>
    <row r="396" spans="2:3" x14ac:dyDescent="0.25">
      <c r="B396" s="3" t="s">
        <v>392</v>
      </c>
      <c r="C396" s="1">
        <v>1.32</v>
      </c>
    </row>
    <row r="397" spans="2:3" x14ac:dyDescent="0.25">
      <c r="B397" s="3" t="s">
        <v>393</v>
      </c>
      <c r="C397" s="1">
        <v>1.32</v>
      </c>
    </row>
    <row r="398" spans="2:3" x14ac:dyDescent="0.25">
      <c r="B398" s="3" t="s">
        <v>394</v>
      </c>
      <c r="C398" s="1">
        <v>1.32</v>
      </c>
    </row>
    <row r="399" spans="2:3" x14ac:dyDescent="0.25">
      <c r="B399" s="3" t="s">
        <v>395</v>
      </c>
      <c r="C399" s="1">
        <v>1.3220000000000001</v>
      </c>
    </row>
    <row r="400" spans="2:3" x14ac:dyDescent="0.25">
      <c r="B400" s="3" t="s">
        <v>396</v>
      </c>
      <c r="C400" s="1">
        <v>1.323</v>
      </c>
    </row>
    <row r="401" spans="2:3" x14ac:dyDescent="0.25">
      <c r="B401" s="3" t="s">
        <v>397</v>
      </c>
      <c r="C401" s="1">
        <v>1.325</v>
      </c>
    </row>
    <row r="402" spans="2:3" x14ac:dyDescent="0.25">
      <c r="B402" s="3" t="s">
        <v>398</v>
      </c>
      <c r="C402" s="1">
        <v>1.325</v>
      </c>
    </row>
    <row r="403" spans="2:3" x14ac:dyDescent="0.25">
      <c r="B403" s="3" t="s">
        <v>399</v>
      </c>
      <c r="C403" s="1">
        <v>1.327</v>
      </c>
    </row>
    <row r="404" spans="2:3" x14ac:dyDescent="0.25">
      <c r="B404" s="3" t="s">
        <v>400</v>
      </c>
      <c r="C404" s="1">
        <v>1.327</v>
      </c>
    </row>
    <row r="405" spans="2:3" x14ac:dyDescent="0.25">
      <c r="B405" s="3" t="s">
        <v>401</v>
      </c>
      <c r="C405" s="1">
        <v>1.327</v>
      </c>
    </row>
    <row r="406" spans="2:3" x14ac:dyDescent="0.25">
      <c r="B406" s="3" t="s">
        <v>402</v>
      </c>
      <c r="C406" s="1">
        <v>1.3260000000000001</v>
      </c>
    </row>
    <row r="407" spans="2:3" x14ac:dyDescent="0.25">
      <c r="B407" s="3" t="s">
        <v>403</v>
      </c>
      <c r="C407" s="1">
        <v>1.3260000000000001</v>
      </c>
    </row>
    <row r="408" spans="2:3" x14ac:dyDescent="0.25">
      <c r="B408" s="3" t="s">
        <v>404</v>
      </c>
      <c r="C408" s="1">
        <v>1.3240000000000001</v>
      </c>
    </row>
    <row r="409" spans="2:3" x14ac:dyDescent="0.25">
      <c r="B409" s="3" t="s">
        <v>405</v>
      </c>
      <c r="C409" s="1">
        <v>1.3240000000000001</v>
      </c>
    </row>
    <row r="410" spans="2:3" x14ac:dyDescent="0.25">
      <c r="B410" s="3" t="s">
        <v>406</v>
      </c>
      <c r="C410" s="1">
        <v>1.325</v>
      </c>
    </row>
    <row r="411" spans="2:3" x14ac:dyDescent="0.25">
      <c r="B411" s="3" t="s">
        <v>407</v>
      </c>
      <c r="C411" s="1">
        <v>1.3260000000000001</v>
      </c>
    </row>
    <row r="412" spans="2:3" x14ac:dyDescent="0.25">
      <c r="B412" s="3" t="s">
        <v>408</v>
      </c>
      <c r="C412" s="1">
        <v>1.3260000000000001</v>
      </c>
    </row>
    <row r="413" spans="2:3" x14ac:dyDescent="0.25">
      <c r="B413" s="3" t="s">
        <v>409</v>
      </c>
      <c r="C413" s="1">
        <v>1.327</v>
      </c>
    </row>
    <row r="414" spans="2:3" x14ac:dyDescent="0.25">
      <c r="B414" s="3" t="s">
        <v>410</v>
      </c>
      <c r="C414" s="1">
        <v>1.329</v>
      </c>
    </row>
    <row r="415" spans="2:3" x14ac:dyDescent="0.25">
      <c r="B415" s="3" t="s">
        <v>411</v>
      </c>
      <c r="C415" s="1">
        <v>1.329</v>
      </c>
    </row>
    <row r="416" spans="2:3" x14ac:dyDescent="0.25">
      <c r="B416" s="3" t="s">
        <v>412</v>
      </c>
      <c r="C416" s="1">
        <v>1.329</v>
      </c>
    </row>
    <row r="417" spans="2:3" x14ac:dyDescent="0.25">
      <c r="B417" s="3" t="s">
        <v>413</v>
      </c>
      <c r="C417" s="1">
        <v>1.329</v>
      </c>
    </row>
    <row r="418" spans="2:3" x14ac:dyDescent="0.25">
      <c r="B418" s="3" t="s">
        <v>414</v>
      </c>
      <c r="C418" s="1">
        <v>1.329</v>
      </c>
    </row>
    <row r="419" spans="2:3" x14ac:dyDescent="0.25">
      <c r="B419" s="3" t="s">
        <v>415</v>
      </c>
      <c r="C419" s="1">
        <v>1.327</v>
      </c>
    </row>
    <row r="420" spans="2:3" x14ac:dyDescent="0.25">
      <c r="B420" s="3" t="s">
        <v>416</v>
      </c>
      <c r="C420" s="1">
        <v>1.3280000000000001</v>
      </c>
    </row>
    <row r="421" spans="2:3" x14ac:dyDescent="0.25">
      <c r="B421" s="3" t="s">
        <v>417</v>
      </c>
      <c r="C421" s="1">
        <v>1.33</v>
      </c>
    </row>
    <row r="422" spans="2:3" x14ac:dyDescent="0.25">
      <c r="B422" s="3" t="s">
        <v>418</v>
      </c>
      <c r="C422" s="1">
        <v>1.33</v>
      </c>
    </row>
    <row r="423" spans="2:3" x14ac:dyDescent="0.25">
      <c r="B423" s="3" t="s">
        <v>419</v>
      </c>
      <c r="C423" s="1">
        <v>1.331</v>
      </c>
    </row>
    <row r="424" spans="2:3" x14ac:dyDescent="0.25">
      <c r="B424" s="3" t="s">
        <v>420</v>
      </c>
      <c r="C424" s="1">
        <v>1.3314999999999999</v>
      </c>
    </row>
    <row r="425" spans="2:3" x14ac:dyDescent="0.25">
      <c r="B425" s="3" t="s">
        <v>421</v>
      </c>
      <c r="C425" s="1">
        <v>1.3314999999999999</v>
      </c>
    </row>
    <row r="426" spans="2:3" x14ac:dyDescent="0.25">
      <c r="B426" s="3" t="s">
        <v>422</v>
      </c>
      <c r="C426" s="1">
        <v>1.3325</v>
      </c>
    </row>
    <row r="427" spans="2:3" x14ac:dyDescent="0.25">
      <c r="B427" s="3" t="s">
        <v>423</v>
      </c>
      <c r="C427" s="1">
        <v>1.3325</v>
      </c>
    </row>
    <row r="428" spans="2:3" x14ac:dyDescent="0.25">
      <c r="B428" s="3" t="s">
        <v>424</v>
      </c>
      <c r="C428" s="1">
        <v>1.3325</v>
      </c>
    </row>
    <row r="429" spans="2:3" x14ac:dyDescent="0.25">
      <c r="B429" s="3" t="s">
        <v>425</v>
      </c>
      <c r="C429" s="1">
        <v>1.3325</v>
      </c>
    </row>
    <row r="430" spans="2:3" x14ac:dyDescent="0.25">
      <c r="B430" s="3" t="s">
        <v>426</v>
      </c>
      <c r="C430" s="1">
        <v>1.333</v>
      </c>
    </row>
    <row r="431" spans="2:3" x14ac:dyDescent="0.25">
      <c r="B431" s="3" t="s">
        <v>427</v>
      </c>
      <c r="C431" s="1">
        <v>1.333</v>
      </c>
    </row>
    <row r="432" spans="2:3" x14ac:dyDescent="0.25">
      <c r="B432" s="3" t="s">
        <v>428</v>
      </c>
      <c r="C432" s="1">
        <v>1.333</v>
      </c>
    </row>
    <row r="433" spans="2:3" x14ac:dyDescent="0.25">
      <c r="B433" s="3" t="s">
        <v>429</v>
      </c>
      <c r="C433" s="1">
        <v>1.333</v>
      </c>
    </row>
    <row r="434" spans="2:3" x14ac:dyDescent="0.25">
      <c r="B434" s="3" t="s">
        <v>430</v>
      </c>
      <c r="C434" s="1">
        <v>1.333</v>
      </c>
    </row>
    <row r="435" spans="2:3" x14ac:dyDescent="0.25">
      <c r="B435" s="3" t="s">
        <v>431</v>
      </c>
      <c r="C435" s="1">
        <v>1.333</v>
      </c>
    </row>
    <row r="436" spans="2:3" x14ac:dyDescent="0.25">
      <c r="B436" s="3" t="s">
        <v>432</v>
      </c>
      <c r="C436" s="1">
        <v>1.3340000000000001</v>
      </c>
    </row>
    <row r="437" spans="2:3" x14ac:dyDescent="0.25">
      <c r="B437" s="3" t="s">
        <v>433</v>
      </c>
      <c r="C437" s="1">
        <v>1.3340000000000001</v>
      </c>
    </row>
    <row r="438" spans="2:3" x14ac:dyDescent="0.25">
      <c r="B438" s="3" t="s">
        <v>434</v>
      </c>
      <c r="C438" s="1">
        <v>1.335</v>
      </c>
    </row>
    <row r="439" spans="2:3" x14ac:dyDescent="0.25">
      <c r="B439" s="3" t="s">
        <v>435</v>
      </c>
      <c r="C439" s="1">
        <v>1.335</v>
      </c>
    </row>
    <row r="440" spans="2:3" x14ac:dyDescent="0.25">
      <c r="B440" s="3" t="s">
        <v>436</v>
      </c>
      <c r="C440" s="1">
        <v>1.335</v>
      </c>
    </row>
    <row r="441" spans="2:3" x14ac:dyDescent="0.25">
      <c r="B441" s="3" t="s">
        <v>437</v>
      </c>
      <c r="C441" s="1">
        <v>1.335</v>
      </c>
    </row>
    <row r="442" spans="2:3" x14ac:dyDescent="0.25">
      <c r="B442" s="3" t="s">
        <v>438</v>
      </c>
      <c r="C442" s="1">
        <v>1.335</v>
      </c>
    </row>
    <row r="443" spans="2:3" x14ac:dyDescent="0.25">
      <c r="B443" s="3" t="s">
        <v>439</v>
      </c>
      <c r="C443" s="1">
        <v>1.335</v>
      </c>
    </row>
    <row r="444" spans="2:3" x14ac:dyDescent="0.25">
      <c r="B444" s="3" t="s">
        <v>440</v>
      </c>
      <c r="C444" s="1">
        <v>1.335</v>
      </c>
    </row>
    <row r="445" spans="2:3" x14ac:dyDescent="0.25">
      <c r="B445" s="3" t="s">
        <v>441</v>
      </c>
      <c r="C445" s="1">
        <v>1.335</v>
      </c>
    </row>
    <row r="446" spans="2:3" x14ac:dyDescent="0.25">
      <c r="B446" s="3" t="s">
        <v>442</v>
      </c>
      <c r="C446" s="1">
        <v>1.335</v>
      </c>
    </row>
    <row r="447" spans="2:3" x14ac:dyDescent="0.25">
      <c r="B447" s="3" t="s">
        <v>443</v>
      </c>
      <c r="C447" s="1">
        <v>1.335</v>
      </c>
    </row>
    <row r="448" spans="2:3" x14ac:dyDescent="0.25">
      <c r="B448" s="3" t="s">
        <v>444</v>
      </c>
      <c r="C448" s="1">
        <v>1.335</v>
      </c>
    </row>
    <row r="449" spans="2:3" x14ac:dyDescent="0.25">
      <c r="B449" s="3" t="s">
        <v>445</v>
      </c>
      <c r="C449" s="1">
        <v>1.335</v>
      </c>
    </row>
    <row r="450" spans="2:3" x14ac:dyDescent="0.25">
      <c r="B450" s="3" t="s">
        <v>446</v>
      </c>
      <c r="C450" s="1">
        <v>1.335</v>
      </c>
    </row>
    <row r="451" spans="2:3" x14ac:dyDescent="0.25">
      <c r="B451" s="3" t="s">
        <v>447</v>
      </c>
      <c r="C451" s="1">
        <v>1.335</v>
      </c>
    </row>
    <row r="452" spans="2:3" x14ac:dyDescent="0.25">
      <c r="B452" s="3" t="s">
        <v>448</v>
      </c>
      <c r="C452" s="1">
        <v>1.335</v>
      </c>
    </row>
    <row r="453" spans="2:3" x14ac:dyDescent="0.25">
      <c r="B453" s="3" t="s">
        <v>449</v>
      </c>
      <c r="C453" s="1">
        <v>1.335</v>
      </c>
    </row>
    <row r="454" spans="2:3" x14ac:dyDescent="0.25">
      <c r="B454" s="3" t="s">
        <v>450</v>
      </c>
      <c r="C454" s="1">
        <v>1.335</v>
      </c>
    </row>
    <row r="455" spans="2:3" x14ac:dyDescent="0.25">
      <c r="B455" s="3" t="s">
        <v>451</v>
      </c>
      <c r="C455" s="1">
        <v>1.335</v>
      </c>
    </row>
    <row r="456" spans="2:3" x14ac:dyDescent="0.25">
      <c r="B456" s="3" t="s">
        <v>452</v>
      </c>
      <c r="C456" s="1">
        <v>1.335</v>
      </c>
    </row>
    <row r="457" spans="2:3" x14ac:dyDescent="0.25">
      <c r="B457" s="3" t="s">
        <v>453</v>
      </c>
      <c r="C457" s="1">
        <v>1.335</v>
      </c>
    </row>
    <row r="458" spans="2:3" x14ac:dyDescent="0.25">
      <c r="B458" s="3" t="s">
        <v>454</v>
      </c>
      <c r="C458" s="1">
        <v>1.335</v>
      </c>
    </row>
    <row r="459" spans="2:3" x14ac:dyDescent="0.25">
      <c r="B459" s="3" t="s">
        <v>455</v>
      </c>
      <c r="C459" s="1">
        <v>1.335</v>
      </c>
    </row>
    <row r="460" spans="2:3" x14ac:dyDescent="0.25">
      <c r="B460" s="3" t="s">
        <v>456</v>
      </c>
      <c r="C460" s="1">
        <v>1.335</v>
      </c>
    </row>
    <row r="461" spans="2:3" x14ac:dyDescent="0.25">
      <c r="B461" s="3" t="s">
        <v>457</v>
      </c>
      <c r="C461" s="1">
        <v>1.3360000000000001</v>
      </c>
    </row>
    <row r="462" spans="2:3" x14ac:dyDescent="0.25">
      <c r="B462" s="3" t="s">
        <v>458</v>
      </c>
      <c r="C462" s="1">
        <v>1.3380000000000001</v>
      </c>
    </row>
    <row r="463" spans="2:3" x14ac:dyDescent="0.25">
      <c r="B463" s="3" t="s">
        <v>459</v>
      </c>
      <c r="C463" s="1">
        <v>1.339</v>
      </c>
    </row>
    <row r="464" spans="2:3" x14ac:dyDescent="0.25">
      <c r="B464" s="3" t="s">
        <v>460</v>
      </c>
      <c r="C464" s="1">
        <v>1.339</v>
      </c>
    </row>
    <row r="465" spans="2:3" x14ac:dyDescent="0.25">
      <c r="B465" s="3" t="s">
        <v>461</v>
      </c>
      <c r="C465" s="1">
        <v>1.34</v>
      </c>
    </row>
    <row r="466" spans="2:3" x14ac:dyDescent="0.25">
      <c r="B466" s="3" t="s">
        <v>462</v>
      </c>
      <c r="C466" s="1">
        <v>1.3420000000000001</v>
      </c>
    </row>
    <row r="467" spans="2:3" x14ac:dyDescent="0.25">
      <c r="B467" s="3" t="s">
        <v>463</v>
      </c>
      <c r="C467" s="1">
        <v>1.3420000000000001</v>
      </c>
    </row>
    <row r="468" spans="2:3" x14ac:dyDescent="0.25">
      <c r="B468" s="3" t="s">
        <v>464</v>
      </c>
      <c r="C468" s="1">
        <v>1.3420000000000001</v>
      </c>
    </row>
    <row r="469" spans="2:3" x14ac:dyDescent="0.25">
      <c r="B469" s="3" t="s">
        <v>465</v>
      </c>
      <c r="C469" s="1">
        <v>1.3420000000000001</v>
      </c>
    </row>
    <row r="470" spans="2:3" x14ac:dyDescent="0.25">
      <c r="B470" s="3" t="s">
        <v>466</v>
      </c>
      <c r="C470" s="1">
        <v>1.3420000000000001</v>
      </c>
    </row>
    <row r="471" spans="2:3" x14ac:dyDescent="0.25">
      <c r="B471" s="3" t="s">
        <v>467</v>
      </c>
      <c r="C471" s="1">
        <v>1.343</v>
      </c>
    </row>
    <row r="472" spans="2:3" x14ac:dyDescent="0.25">
      <c r="B472" s="3" t="s">
        <v>468</v>
      </c>
      <c r="C472" s="1">
        <v>1.3440000000000001</v>
      </c>
    </row>
    <row r="473" spans="2:3" x14ac:dyDescent="0.25">
      <c r="B473" s="3" t="s">
        <v>469</v>
      </c>
      <c r="C473" s="1">
        <v>1.345</v>
      </c>
    </row>
    <row r="474" spans="2:3" x14ac:dyDescent="0.25">
      <c r="B474" s="3" t="s">
        <v>470</v>
      </c>
      <c r="C474" s="1">
        <v>1.345</v>
      </c>
    </row>
    <row r="475" spans="2:3" x14ac:dyDescent="0.25">
      <c r="B475" s="3" t="s">
        <v>471</v>
      </c>
      <c r="C475" s="1">
        <v>1.347</v>
      </c>
    </row>
    <row r="476" spans="2:3" x14ac:dyDescent="0.25">
      <c r="B476" s="3" t="s">
        <v>472</v>
      </c>
      <c r="C476" s="1">
        <v>1.347</v>
      </c>
    </row>
    <row r="477" spans="2:3" x14ac:dyDescent="0.25">
      <c r="B477" s="3" t="s">
        <v>473</v>
      </c>
      <c r="C477" s="1">
        <v>1.347</v>
      </c>
    </row>
    <row r="478" spans="2:3" x14ac:dyDescent="0.25">
      <c r="B478" s="3" t="s">
        <v>474</v>
      </c>
      <c r="C478" s="1">
        <v>1.345</v>
      </c>
    </row>
    <row r="479" spans="2:3" x14ac:dyDescent="0.25">
      <c r="B479" s="3" t="s">
        <v>475</v>
      </c>
      <c r="C479" s="1">
        <v>1.347</v>
      </c>
    </row>
    <row r="480" spans="2:3" x14ac:dyDescent="0.25">
      <c r="B480" s="3" t="s">
        <v>476</v>
      </c>
      <c r="C480" s="1">
        <v>1.3480000000000001</v>
      </c>
    </row>
    <row r="481" spans="2:3" x14ac:dyDescent="0.25">
      <c r="B481" s="3" t="s">
        <v>477</v>
      </c>
      <c r="C481" s="1">
        <v>1.349</v>
      </c>
    </row>
    <row r="482" spans="2:3" x14ac:dyDescent="0.25">
      <c r="B482" s="3" t="s">
        <v>478</v>
      </c>
      <c r="C482" s="1">
        <v>1.3480000000000001</v>
      </c>
    </row>
    <row r="483" spans="2:3" x14ac:dyDescent="0.25">
      <c r="B483" s="3" t="s">
        <v>479</v>
      </c>
      <c r="C483" s="1">
        <v>1.3480000000000001</v>
      </c>
    </row>
    <row r="484" spans="2:3" x14ac:dyDescent="0.25">
      <c r="B484" s="3" t="s">
        <v>480</v>
      </c>
      <c r="C484" s="1">
        <v>1.3479000000000001</v>
      </c>
    </row>
    <row r="485" spans="2:3" x14ac:dyDescent="0.25">
      <c r="B485" s="3" t="s">
        <v>481</v>
      </c>
      <c r="C485" s="1">
        <v>1.3479000000000001</v>
      </c>
    </row>
    <row r="486" spans="2:3" x14ac:dyDescent="0.25">
      <c r="B486" s="3" t="s">
        <v>482</v>
      </c>
      <c r="C486" s="1">
        <v>1.3479000000000001</v>
      </c>
    </row>
    <row r="487" spans="2:3" x14ac:dyDescent="0.25">
      <c r="B487" s="3" t="s">
        <v>483</v>
      </c>
      <c r="C487" s="1">
        <v>1.3478000000000001</v>
      </c>
    </row>
    <row r="488" spans="2:3" x14ac:dyDescent="0.25">
      <c r="B488" s="3" t="s">
        <v>484</v>
      </c>
      <c r="C488" s="1">
        <v>1.3478000000000001</v>
      </c>
    </row>
    <row r="489" spans="2:3" x14ac:dyDescent="0.25">
      <c r="B489" s="3" t="s">
        <v>485</v>
      </c>
      <c r="C489" s="1">
        <v>1.3478000000000001</v>
      </c>
    </row>
    <row r="490" spans="2:3" x14ac:dyDescent="0.25">
      <c r="B490" s="3" t="s">
        <v>486</v>
      </c>
      <c r="C490" s="1">
        <v>1.3478000000000001</v>
      </c>
    </row>
    <row r="491" spans="2:3" x14ac:dyDescent="0.25">
      <c r="B491" s="3" t="s">
        <v>487</v>
      </c>
      <c r="C491" s="1">
        <v>1.3478000000000001</v>
      </c>
    </row>
    <row r="492" spans="2:3" x14ac:dyDescent="0.25">
      <c r="B492" s="3" t="s">
        <v>488</v>
      </c>
      <c r="C492" s="1">
        <v>1.3478000000000001</v>
      </c>
    </row>
    <row r="493" spans="2:3" x14ac:dyDescent="0.25">
      <c r="B493" s="3" t="s">
        <v>489</v>
      </c>
      <c r="C493" s="1">
        <v>1.3478000000000001</v>
      </c>
    </row>
    <row r="494" spans="2:3" x14ac:dyDescent="0.25">
      <c r="B494" s="3" t="s">
        <v>490</v>
      </c>
      <c r="C494" s="1">
        <v>1.3478000000000001</v>
      </c>
    </row>
    <row r="495" spans="2:3" x14ac:dyDescent="0.25">
      <c r="B495" s="3" t="s">
        <v>491</v>
      </c>
      <c r="C495" s="1">
        <v>1.3478000000000001</v>
      </c>
    </row>
    <row r="496" spans="2:3" x14ac:dyDescent="0.25">
      <c r="B496" s="3" t="s">
        <v>492</v>
      </c>
      <c r="C496" s="1">
        <v>1.3478000000000001</v>
      </c>
    </row>
    <row r="497" spans="2:3" x14ac:dyDescent="0.25">
      <c r="B497" s="3" t="s">
        <v>493</v>
      </c>
      <c r="C497" s="1">
        <v>1.3480000000000001</v>
      </c>
    </row>
    <row r="498" spans="2:3" x14ac:dyDescent="0.25">
      <c r="B498" s="3" t="s">
        <v>494</v>
      </c>
      <c r="C498" s="1">
        <v>1.349</v>
      </c>
    </row>
    <row r="499" spans="2:3" x14ac:dyDescent="0.25">
      <c r="B499" s="3" t="s">
        <v>495</v>
      </c>
      <c r="C499" s="1">
        <v>1.3494999999999999</v>
      </c>
    </row>
    <row r="500" spans="2:3" x14ac:dyDescent="0.25">
      <c r="B500" s="3" t="s">
        <v>496</v>
      </c>
      <c r="C500" s="1">
        <v>1.347</v>
      </c>
    </row>
    <row r="501" spans="2:3" x14ac:dyDescent="0.25">
      <c r="B501" s="3" t="s">
        <v>497</v>
      </c>
      <c r="C501" s="1">
        <v>1.347</v>
      </c>
    </row>
    <row r="502" spans="2:3" x14ac:dyDescent="0.25">
      <c r="B502" s="3" t="s">
        <v>498</v>
      </c>
      <c r="C502" s="1">
        <v>1.347</v>
      </c>
    </row>
    <row r="503" spans="2:3" x14ac:dyDescent="0.25">
      <c r="B503" s="3" t="s">
        <v>499</v>
      </c>
      <c r="C503" s="1">
        <v>1.347</v>
      </c>
    </row>
    <row r="504" spans="2:3" x14ac:dyDescent="0.25">
      <c r="B504" s="3" t="s">
        <v>500</v>
      </c>
      <c r="C504" s="1">
        <v>1.347</v>
      </c>
    </row>
    <row r="505" spans="2:3" x14ac:dyDescent="0.25">
      <c r="B505" s="3" t="s">
        <v>501</v>
      </c>
      <c r="C505" s="1">
        <v>1.347</v>
      </c>
    </row>
    <row r="506" spans="2:3" x14ac:dyDescent="0.25">
      <c r="B506" s="3" t="s">
        <v>502</v>
      </c>
      <c r="C506" s="1">
        <v>1.347</v>
      </c>
    </row>
    <row r="507" spans="2:3" x14ac:dyDescent="0.25">
      <c r="B507" s="3" t="s">
        <v>503</v>
      </c>
      <c r="C507" s="1">
        <v>1.347</v>
      </c>
    </row>
    <row r="508" spans="2:3" x14ac:dyDescent="0.25">
      <c r="B508" s="3" t="s">
        <v>504</v>
      </c>
      <c r="C508" s="1">
        <v>1.347</v>
      </c>
    </row>
    <row r="509" spans="2:3" x14ac:dyDescent="0.25">
      <c r="B509" s="3" t="s">
        <v>505</v>
      </c>
      <c r="C509" s="1">
        <v>1.347</v>
      </c>
    </row>
    <row r="510" spans="2:3" x14ac:dyDescent="0.25">
      <c r="B510" s="3" t="s">
        <v>506</v>
      </c>
      <c r="C510" s="1">
        <v>1.347</v>
      </c>
    </row>
    <row r="511" spans="2:3" x14ac:dyDescent="0.25">
      <c r="B511" s="3" t="s">
        <v>507</v>
      </c>
      <c r="C511" s="1">
        <v>1.347</v>
      </c>
    </row>
    <row r="512" spans="2:3" x14ac:dyDescent="0.25">
      <c r="B512" s="3" t="s">
        <v>508</v>
      </c>
      <c r="C512" s="1">
        <v>1.3460000000000001</v>
      </c>
    </row>
    <row r="513" spans="2:3" x14ac:dyDescent="0.25">
      <c r="B513" s="3" t="s">
        <v>509</v>
      </c>
      <c r="C513" s="1">
        <v>1.3460000000000001</v>
      </c>
    </row>
    <row r="514" spans="2:3" x14ac:dyDescent="0.25">
      <c r="B514" s="3" t="s">
        <v>510</v>
      </c>
      <c r="C514" s="1">
        <v>1.3463000000000001</v>
      </c>
    </row>
    <row r="515" spans="2:3" x14ac:dyDescent="0.25">
      <c r="B515" s="3" t="s">
        <v>511</v>
      </c>
      <c r="C515" s="1">
        <v>1.3480000000000001</v>
      </c>
    </row>
    <row r="516" spans="2:3" x14ac:dyDescent="0.25">
      <c r="B516" s="3" t="s">
        <v>512</v>
      </c>
      <c r="C516" s="1">
        <v>1.3485</v>
      </c>
    </row>
    <row r="517" spans="2:3" x14ac:dyDescent="0.25">
      <c r="B517" s="3" t="s">
        <v>513</v>
      </c>
      <c r="C517" s="1">
        <v>1.3485</v>
      </c>
    </row>
    <row r="518" spans="2:3" x14ac:dyDescent="0.25">
      <c r="B518" s="3" t="s">
        <v>514</v>
      </c>
      <c r="C518" s="1">
        <v>1.3485</v>
      </c>
    </row>
    <row r="519" spans="2:3" x14ac:dyDescent="0.25">
      <c r="B519" s="3" t="s">
        <v>515</v>
      </c>
      <c r="C519" s="1">
        <v>1.3492</v>
      </c>
    </row>
    <row r="520" spans="2:3" x14ac:dyDescent="0.25">
      <c r="B520" s="3" t="s">
        <v>516</v>
      </c>
      <c r="C520" s="1">
        <v>1.3492</v>
      </c>
    </row>
    <row r="521" spans="2:3" x14ac:dyDescent="0.25">
      <c r="B521" s="3" t="s">
        <v>517</v>
      </c>
      <c r="C521" s="1">
        <v>1.3492</v>
      </c>
    </row>
    <row r="522" spans="2:3" x14ac:dyDescent="0.25">
      <c r="B522" s="3" t="s">
        <v>518</v>
      </c>
      <c r="C522" s="1">
        <v>1.3492</v>
      </c>
    </row>
    <row r="523" spans="2:3" x14ac:dyDescent="0.25">
      <c r="B523" s="3" t="s">
        <v>519</v>
      </c>
      <c r="C523" s="1">
        <v>1.3492</v>
      </c>
    </row>
    <row r="524" spans="2:3" x14ac:dyDescent="0.25">
      <c r="B524" s="3" t="s">
        <v>520</v>
      </c>
      <c r="C524" s="1">
        <v>1.3492</v>
      </c>
    </row>
    <row r="525" spans="2:3" x14ac:dyDescent="0.25">
      <c r="B525" s="3" t="s">
        <v>521</v>
      </c>
      <c r="C525" s="1">
        <v>1.3492</v>
      </c>
    </row>
    <row r="526" spans="2:3" x14ac:dyDescent="0.25">
      <c r="B526" s="3" t="s">
        <v>522</v>
      </c>
      <c r="C526" s="1">
        <v>1.3492</v>
      </c>
    </row>
    <row r="527" spans="2:3" x14ac:dyDescent="0.25">
      <c r="B527" s="3" t="s">
        <v>523</v>
      </c>
      <c r="C527" s="1">
        <v>1.3492</v>
      </c>
    </row>
    <row r="528" spans="2:3" x14ac:dyDescent="0.25">
      <c r="B528" s="3" t="s">
        <v>524</v>
      </c>
      <c r="C528" s="1">
        <v>1.3492</v>
      </c>
    </row>
    <row r="529" spans="2:3" x14ac:dyDescent="0.25">
      <c r="B529" s="3" t="s">
        <v>525</v>
      </c>
      <c r="C529" s="1">
        <v>1.3492</v>
      </c>
    </row>
    <row r="530" spans="2:3" x14ac:dyDescent="0.25">
      <c r="B530" s="3" t="s">
        <v>526</v>
      </c>
      <c r="C530" s="1">
        <v>1.3494999999999999</v>
      </c>
    </row>
    <row r="531" spans="2:3" x14ac:dyDescent="0.25">
      <c r="B531" s="3" t="s">
        <v>527</v>
      </c>
      <c r="C531" s="1">
        <v>1.3494999999999999</v>
      </c>
    </row>
    <row r="532" spans="2:3" x14ac:dyDescent="0.25">
      <c r="B532" s="3" t="s">
        <v>528</v>
      </c>
      <c r="C532" s="1">
        <v>1.3494999999999999</v>
      </c>
    </row>
    <row r="533" spans="2:3" x14ac:dyDescent="0.25">
      <c r="B533" s="3" t="s">
        <v>529</v>
      </c>
      <c r="C533" s="1">
        <v>1.35</v>
      </c>
    </row>
    <row r="534" spans="2:3" x14ac:dyDescent="0.25">
      <c r="B534" s="3" t="s">
        <v>530</v>
      </c>
      <c r="C534" s="1">
        <v>1.351</v>
      </c>
    </row>
    <row r="535" spans="2:3" x14ac:dyDescent="0.25">
      <c r="B535" s="3" t="s">
        <v>531</v>
      </c>
      <c r="C535" s="1">
        <v>1.35</v>
      </c>
    </row>
    <row r="536" spans="2:3" x14ac:dyDescent="0.25">
      <c r="B536" s="3" t="s">
        <v>532</v>
      </c>
      <c r="C536" s="1">
        <v>1.35</v>
      </c>
    </row>
    <row r="537" spans="2:3" x14ac:dyDescent="0.25">
      <c r="B537" s="3" t="s">
        <v>533</v>
      </c>
      <c r="C537" s="1">
        <v>1.349</v>
      </c>
    </row>
    <row r="538" spans="2:3" x14ac:dyDescent="0.25">
      <c r="B538" s="3" t="s">
        <v>534</v>
      </c>
      <c r="C538" s="1">
        <v>1.349</v>
      </c>
    </row>
    <row r="539" spans="2:3" x14ac:dyDescent="0.25">
      <c r="B539" s="3" t="s">
        <v>535</v>
      </c>
      <c r="C539" s="1">
        <v>1.3494999999999999</v>
      </c>
    </row>
    <row r="540" spans="2:3" x14ac:dyDescent="0.25">
      <c r="B540" s="3" t="s">
        <v>536</v>
      </c>
      <c r="C540" s="1">
        <v>1.35</v>
      </c>
    </row>
    <row r="541" spans="2:3" x14ac:dyDescent="0.25">
      <c r="B541" s="3" t="s">
        <v>537</v>
      </c>
      <c r="C541" s="1">
        <v>1.35</v>
      </c>
    </row>
    <row r="542" spans="2:3" x14ac:dyDescent="0.25">
      <c r="B542" s="3" t="s">
        <v>538</v>
      </c>
      <c r="C542" s="1">
        <v>1.35</v>
      </c>
    </row>
    <row r="543" spans="2:3" x14ac:dyDescent="0.25">
      <c r="B543" s="3" t="s">
        <v>539</v>
      </c>
      <c r="C543" s="1">
        <v>1.3484</v>
      </c>
    </row>
    <row r="544" spans="2:3" x14ac:dyDescent="0.25">
      <c r="B544" s="3" t="s">
        <v>540</v>
      </c>
      <c r="C544" s="1">
        <v>1.349</v>
      </c>
    </row>
    <row r="545" spans="2:3" x14ac:dyDescent="0.25">
      <c r="B545" s="3" t="s">
        <v>541</v>
      </c>
      <c r="C545" s="1">
        <v>1.35</v>
      </c>
    </row>
    <row r="546" spans="2:3" x14ac:dyDescent="0.25">
      <c r="B546" s="3" t="s">
        <v>542</v>
      </c>
      <c r="C546" s="1">
        <v>1.35</v>
      </c>
    </row>
    <row r="547" spans="2:3" x14ac:dyDescent="0.25">
      <c r="B547" s="3" t="s">
        <v>543</v>
      </c>
      <c r="C547" s="1">
        <v>1.351</v>
      </c>
    </row>
    <row r="548" spans="2:3" x14ac:dyDescent="0.25">
      <c r="B548" s="3" t="s">
        <v>544</v>
      </c>
      <c r="C548" s="1">
        <v>1.3520000000000001</v>
      </c>
    </row>
    <row r="549" spans="2:3" x14ac:dyDescent="0.25">
      <c r="B549" s="3" t="s">
        <v>545</v>
      </c>
      <c r="C549" s="1">
        <v>1.353</v>
      </c>
    </row>
    <row r="550" spans="2:3" x14ac:dyDescent="0.25">
      <c r="B550" s="3" t="s">
        <v>546</v>
      </c>
      <c r="C550" s="1">
        <v>1.3540000000000001</v>
      </c>
    </row>
    <row r="551" spans="2:3" x14ac:dyDescent="0.25">
      <c r="B551" s="3" t="s">
        <v>547</v>
      </c>
      <c r="C551" s="1">
        <v>1.355</v>
      </c>
    </row>
    <row r="552" spans="2:3" x14ac:dyDescent="0.25">
      <c r="B552" s="3" t="s">
        <v>548</v>
      </c>
      <c r="C552" s="1">
        <v>1.3560000000000001</v>
      </c>
    </row>
    <row r="553" spans="2:3" x14ac:dyDescent="0.25">
      <c r="B553" s="3" t="s">
        <v>549</v>
      </c>
      <c r="C553" s="1">
        <v>1.3580000000000001</v>
      </c>
    </row>
    <row r="554" spans="2:3" x14ac:dyDescent="0.25">
      <c r="B554" s="3" t="s">
        <v>550</v>
      </c>
      <c r="C554" s="1">
        <v>1.3605</v>
      </c>
    </row>
    <row r="555" spans="2:3" x14ac:dyDescent="0.25">
      <c r="B555" s="3" t="s">
        <v>551</v>
      </c>
      <c r="C555" s="1">
        <v>1.361</v>
      </c>
    </row>
    <row r="556" spans="2:3" x14ac:dyDescent="0.25">
      <c r="B556" s="3" t="s">
        <v>552</v>
      </c>
      <c r="C556" s="1">
        <v>1.3620000000000001</v>
      </c>
    </row>
    <row r="557" spans="2:3" x14ac:dyDescent="0.25">
      <c r="B557" s="3" t="s">
        <v>553</v>
      </c>
      <c r="C557" s="1">
        <v>1.3640000000000001</v>
      </c>
    </row>
    <row r="558" spans="2:3" x14ac:dyDescent="0.25">
      <c r="B558" s="3" t="s">
        <v>554</v>
      </c>
      <c r="C558" s="1">
        <v>1.367</v>
      </c>
    </row>
    <row r="559" spans="2:3" x14ac:dyDescent="0.25">
      <c r="B559" s="3" t="s">
        <v>555</v>
      </c>
      <c r="C559" s="1">
        <v>1.369</v>
      </c>
    </row>
    <row r="560" spans="2:3" x14ac:dyDescent="0.25">
      <c r="B560" s="3" t="s">
        <v>556</v>
      </c>
      <c r="C560" s="1">
        <v>1.369</v>
      </c>
    </row>
    <row r="561" spans="2:3" x14ac:dyDescent="0.25">
      <c r="B561" s="3" t="s">
        <v>557</v>
      </c>
      <c r="C561" s="1">
        <v>1.369</v>
      </c>
    </row>
    <row r="562" spans="2:3" x14ac:dyDescent="0.25">
      <c r="B562" s="3" t="s">
        <v>558</v>
      </c>
      <c r="C562" s="1">
        <v>1.369</v>
      </c>
    </row>
    <row r="563" spans="2:3" x14ac:dyDescent="0.25">
      <c r="B563" s="3" t="s">
        <v>559</v>
      </c>
      <c r="C563" s="1">
        <v>1.369</v>
      </c>
    </row>
    <row r="564" spans="2:3" x14ac:dyDescent="0.25">
      <c r="B564" s="3" t="s">
        <v>560</v>
      </c>
      <c r="C564" s="1">
        <v>1.3694999999999999</v>
      </c>
    </row>
    <row r="565" spans="2:3" x14ac:dyDescent="0.25">
      <c r="B565" s="3" t="s">
        <v>561</v>
      </c>
      <c r="C565" s="1">
        <v>1.37</v>
      </c>
    </row>
    <row r="566" spans="2:3" x14ac:dyDescent="0.25">
      <c r="B566" s="3" t="s">
        <v>562</v>
      </c>
      <c r="C566" s="1">
        <v>1.371</v>
      </c>
    </row>
    <row r="567" spans="2:3" x14ac:dyDescent="0.25">
      <c r="B567" s="3" t="s">
        <v>563</v>
      </c>
      <c r="C567" s="1">
        <v>1.3740000000000001</v>
      </c>
    </row>
    <row r="568" spans="2:3" x14ac:dyDescent="0.25">
      <c r="B568" s="3" t="s">
        <v>564</v>
      </c>
      <c r="C568" s="1">
        <v>1.3759999999999999</v>
      </c>
    </row>
    <row r="569" spans="2:3" x14ac:dyDescent="0.25">
      <c r="B569" s="3" t="s">
        <v>565</v>
      </c>
      <c r="C569" s="1">
        <v>1.379</v>
      </c>
    </row>
    <row r="570" spans="2:3" x14ac:dyDescent="0.25">
      <c r="B570" s="3" t="s">
        <v>566</v>
      </c>
      <c r="C570" s="1">
        <v>1.38</v>
      </c>
    </row>
    <row r="571" spans="2:3" x14ac:dyDescent="0.25">
      <c r="B571" s="3" t="s">
        <v>567</v>
      </c>
      <c r="C571" s="1">
        <v>1.38</v>
      </c>
    </row>
    <row r="572" spans="2:3" x14ac:dyDescent="0.25">
      <c r="B572" s="3" t="s">
        <v>568</v>
      </c>
      <c r="C572" s="1">
        <v>1.38</v>
      </c>
    </row>
    <row r="573" spans="2:3" x14ac:dyDescent="0.25">
      <c r="B573" s="3" t="s">
        <v>569</v>
      </c>
      <c r="C573" s="1">
        <v>1.38</v>
      </c>
    </row>
    <row r="574" spans="2:3" x14ac:dyDescent="0.25">
      <c r="B574" s="3" t="s">
        <v>570</v>
      </c>
      <c r="C574" s="1">
        <v>1.38</v>
      </c>
    </row>
    <row r="575" spans="2:3" x14ac:dyDescent="0.25">
      <c r="B575" s="3" t="s">
        <v>571</v>
      </c>
      <c r="C575" s="1">
        <v>1.38</v>
      </c>
    </row>
    <row r="576" spans="2:3" x14ac:dyDescent="0.25">
      <c r="B576" s="3" t="s">
        <v>572</v>
      </c>
      <c r="C576" s="1">
        <v>1.395</v>
      </c>
    </row>
    <row r="577" spans="2:3" x14ac:dyDescent="0.25">
      <c r="B577" s="3" t="s">
        <v>573</v>
      </c>
      <c r="C577" s="1">
        <v>1.4</v>
      </c>
    </row>
    <row r="578" spans="2:3" x14ac:dyDescent="0.25">
      <c r="B578" s="3" t="s">
        <v>574</v>
      </c>
      <c r="C578" s="1">
        <v>1.4039999999999999</v>
      </c>
    </row>
    <row r="579" spans="2:3" x14ac:dyDescent="0.25">
      <c r="B579" s="3" t="s">
        <v>575</v>
      </c>
      <c r="C579" s="1">
        <v>1.4079999999999999</v>
      </c>
    </row>
    <row r="580" spans="2:3" x14ac:dyDescent="0.25">
      <c r="B580" s="3" t="s">
        <v>576</v>
      </c>
      <c r="C580" s="1">
        <v>1.4139999999999999</v>
      </c>
    </row>
    <row r="581" spans="2:3" x14ac:dyDescent="0.25">
      <c r="B581" s="3" t="s">
        <v>577</v>
      </c>
      <c r="C581" s="1">
        <v>1.42</v>
      </c>
    </row>
    <row r="582" spans="2:3" x14ac:dyDescent="0.25">
      <c r="B582" s="3" t="s">
        <v>578</v>
      </c>
      <c r="C582" s="1">
        <v>1.43</v>
      </c>
    </row>
    <row r="583" spans="2:3" x14ac:dyDescent="0.25">
      <c r="B583" s="3" t="s">
        <v>579</v>
      </c>
      <c r="C583" s="1">
        <v>1.4350000000000001</v>
      </c>
    </row>
    <row r="584" spans="2:3" x14ac:dyDescent="0.25">
      <c r="B584" s="3" t="s">
        <v>580</v>
      </c>
      <c r="C584" s="1">
        <v>1.4379999999999999</v>
      </c>
    </row>
    <row r="585" spans="2:3" x14ac:dyDescent="0.25">
      <c r="B585" s="3" t="s">
        <v>581</v>
      </c>
      <c r="C585" s="1">
        <v>1.44</v>
      </c>
    </row>
    <row r="586" spans="2:3" x14ac:dyDescent="0.25">
      <c r="B586" s="3" t="s">
        <v>582</v>
      </c>
      <c r="C586" s="1">
        <v>1.44</v>
      </c>
    </row>
    <row r="587" spans="2:3" x14ac:dyDescent="0.25">
      <c r="B587" s="3" t="s">
        <v>583</v>
      </c>
      <c r="C587" s="1">
        <v>1.44</v>
      </c>
    </row>
    <row r="588" spans="2:3" x14ac:dyDescent="0.25">
      <c r="B588" s="3" t="s">
        <v>584</v>
      </c>
      <c r="C588" s="1">
        <v>1.44</v>
      </c>
    </row>
    <row r="589" spans="2:3" x14ac:dyDescent="0.25">
      <c r="B589" s="3" t="s">
        <v>585</v>
      </c>
      <c r="C589" s="1">
        <v>1.44</v>
      </c>
    </row>
    <row r="590" spans="2:3" x14ac:dyDescent="0.25">
      <c r="B590" s="3" t="s">
        <v>586</v>
      </c>
      <c r="C590" s="1">
        <v>1.44</v>
      </c>
    </row>
    <row r="591" spans="2:3" x14ac:dyDescent="0.25">
      <c r="B591" s="3" t="s">
        <v>587</v>
      </c>
      <c r="C591" s="1">
        <v>1.44</v>
      </c>
    </row>
    <row r="592" spans="2:3" x14ac:dyDescent="0.25">
      <c r="B592" s="3" t="s">
        <v>588</v>
      </c>
      <c r="C592" s="1">
        <v>1.4450000000000001</v>
      </c>
    </row>
    <row r="593" spans="2:3" x14ac:dyDescent="0.25">
      <c r="B593" s="3" t="s">
        <v>589</v>
      </c>
      <c r="C593" s="1">
        <v>1.46</v>
      </c>
    </row>
    <row r="594" spans="2:3" x14ac:dyDescent="0.25">
      <c r="B594" s="3" t="s">
        <v>590</v>
      </c>
      <c r="C594" s="1">
        <v>1.47</v>
      </c>
    </row>
    <row r="595" spans="2:3" x14ac:dyDescent="0.25">
      <c r="B595" s="3" t="s">
        <v>591</v>
      </c>
      <c r="C595" s="1">
        <v>1.48</v>
      </c>
    </row>
    <row r="596" spans="2:3" x14ac:dyDescent="0.25">
      <c r="B596" s="3" t="s">
        <v>592</v>
      </c>
      <c r="C596" s="1">
        <v>1.4950000000000001</v>
      </c>
    </row>
    <row r="597" spans="2:3" x14ac:dyDescent="0.25">
      <c r="B597" s="3" t="s">
        <v>593</v>
      </c>
      <c r="C597" s="1">
        <v>1.5149999999999999</v>
      </c>
    </row>
    <row r="598" spans="2:3" x14ac:dyDescent="0.25">
      <c r="B598" s="3" t="s">
        <v>594</v>
      </c>
      <c r="C598" s="1">
        <v>1.5349999999999999</v>
      </c>
    </row>
    <row r="599" spans="2:3" x14ac:dyDescent="0.25">
      <c r="B599" s="3" t="s">
        <v>595</v>
      </c>
      <c r="C599" s="1">
        <v>1.56</v>
      </c>
    </row>
    <row r="600" spans="2:3" x14ac:dyDescent="0.25">
      <c r="B600" s="3" t="s">
        <v>596</v>
      </c>
      <c r="C600" s="1">
        <v>1.59</v>
      </c>
    </row>
    <row r="601" spans="2:3" x14ac:dyDescent="0.25">
      <c r="B601" s="3" t="s">
        <v>597</v>
      </c>
      <c r="C601" s="1">
        <v>1.62</v>
      </c>
    </row>
    <row r="602" spans="2:3" x14ac:dyDescent="0.25">
      <c r="B602" s="3" t="s">
        <v>598</v>
      </c>
      <c r="C602" s="1">
        <v>1.67</v>
      </c>
    </row>
    <row r="603" spans="2:3" x14ac:dyDescent="0.25">
      <c r="B603" s="3" t="s">
        <v>599</v>
      </c>
      <c r="C603" s="1">
        <v>1.73</v>
      </c>
    </row>
    <row r="604" spans="2:3" x14ac:dyDescent="0.25">
      <c r="B604" s="3" t="s">
        <v>600</v>
      </c>
      <c r="C604" s="1">
        <v>2.1</v>
      </c>
    </row>
    <row r="605" spans="2:3" x14ac:dyDescent="0.25">
      <c r="B605" s="3" t="s">
        <v>601</v>
      </c>
      <c r="C605" s="1">
        <v>2.105</v>
      </c>
    </row>
    <row r="606" spans="2:3" x14ac:dyDescent="0.25">
      <c r="B606" s="3" t="s">
        <v>602</v>
      </c>
      <c r="C606" s="1">
        <v>2.15</v>
      </c>
    </row>
    <row r="607" spans="2:3" x14ac:dyDescent="0.25">
      <c r="B607" s="3" t="s">
        <v>603</v>
      </c>
      <c r="C607" s="1">
        <v>2.14</v>
      </c>
    </row>
    <row r="608" spans="2:3" x14ac:dyDescent="0.25">
      <c r="B608" s="3" t="s">
        <v>604</v>
      </c>
      <c r="C608" s="1">
        <v>1.95</v>
      </c>
    </row>
    <row r="609" spans="2:3" x14ac:dyDescent="0.25">
      <c r="B609" s="3" t="s">
        <v>605</v>
      </c>
      <c r="C609" s="1">
        <v>1.7549999999999999</v>
      </c>
    </row>
    <row r="610" spans="2:3" x14ac:dyDescent="0.25">
      <c r="B610" s="3" t="s">
        <v>606</v>
      </c>
      <c r="C610" s="1">
        <v>1.7</v>
      </c>
    </row>
    <row r="611" spans="2:3" x14ac:dyDescent="0.25">
      <c r="B611" s="3" t="s">
        <v>607</v>
      </c>
      <c r="C611" s="1">
        <v>1.69</v>
      </c>
    </row>
    <row r="612" spans="2:3" x14ac:dyDescent="0.25">
      <c r="B612" s="3" t="s">
        <v>608</v>
      </c>
      <c r="C612" s="1">
        <v>1.86</v>
      </c>
    </row>
    <row r="613" spans="2:3" x14ac:dyDescent="0.25">
      <c r="B613" s="3" t="s">
        <v>609</v>
      </c>
      <c r="C613" s="1">
        <v>1.77</v>
      </c>
    </row>
    <row r="614" spans="2:3" x14ac:dyDescent="0.25">
      <c r="B614" s="3" t="s">
        <v>610</v>
      </c>
      <c r="C614" s="1">
        <v>1.72</v>
      </c>
    </row>
    <row r="615" spans="2:3" x14ac:dyDescent="0.25">
      <c r="B615" s="3" t="s">
        <v>611</v>
      </c>
      <c r="C615" s="1">
        <v>1.69</v>
      </c>
    </row>
    <row r="616" spans="2:3" x14ac:dyDescent="0.25">
      <c r="B616" s="3" t="s">
        <v>612</v>
      </c>
      <c r="C616" s="1">
        <v>1.65</v>
      </c>
    </row>
    <row r="617" spans="2:3" x14ac:dyDescent="0.25">
      <c r="B617" s="3" t="s">
        <v>613</v>
      </c>
      <c r="C617" s="1">
        <v>1.6</v>
      </c>
    </row>
    <row r="618" spans="2:3" x14ac:dyDescent="0.25">
      <c r="B618" s="3" t="s">
        <v>614</v>
      </c>
      <c r="C618" s="1">
        <v>1.67</v>
      </c>
    </row>
    <row r="619" spans="2:3" x14ac:dyDescent="0.25">
      <c r="B619" s="3" t="s">
        <v>615</v>
      </c>
      <c r="C619" s="1">
        <v>1.82</v>
      </c>
    </row>
    <row r="620" spans="2:3" x14ac:dyDescent="0.25">
      <c r="B620" s="3" t="s">
        <v>616</v>
      </c>
      <c r="C620" s="1">
        <v>1.8</v>
      </c>
    </row>
    <row r="621" spans="2:3" x14ac:dyDescent="0.25">
      <c r="B621" s="3" t="s">
        <v>617</v>
      </c>
      <c r="C621" s="1">
        <v>1.79</v>
      </c>
    </row>
    <row r="622" spans="2:3" x14ac:dyDescent="0.25">
      <c r="B622" s="3" t="s">
        <v>618</v>
      </c>
      <c r="C622" s="1">
        <v>1.97</v>
      </c>
    </row>
    <row r="623" spans="2:3" x14ac:dyDescent="0.25">
      <c r="B623" s="3" t="s">
        <v>619</v>
      </c>
      <c r="C623" s="1">
        <v>2.1800000000000002</v>
      </c>
    </row>
    <row r="624" spans="2:3" x14ac:dyDescent="0.25">
      <c r="B624" s="3" t="s">
        <v>620</v>
      </c>
      <c r="C624" s="1">
        <v>2.1798999999999999</v>
      </c>
    </row>
    <row r="625" spans="2:3" x14ac:dyDescent="0.25">
      <c r="B625" s="3" t="s">
        <v>621</v>
      </c>
      <c r="C625" s="1">
        <v>1.9610000000000001</v>
      </c>
    </row>
    <row r="626" spans="2:3" x14ac:dyDescent="0.25">
      <c r="B626" s="3" t="s">
        <v>622</v>
      </c>
      <c r="C626" s="1">
        <v>1.96</v>
      </c>
    </row>
    <row r="627" spans="2:3" x14ac:dyDescent="0.25">
      <c r="B627" s="3" t="s">
        <v>623</v>
      </c>
      <c r="C627" s="1">
        <v>2.0649999999999999</v>
      </c>
    </row>
    <row r="628" spans="2:3" x14ac:dyDescent="0.25">
      <c r="B628" s="3" t="s">
        <v>624</v>
      </c>
      <c r="C628" s="1">
        <v>2.08</v>
      </c>
    </row>
    <row r="629" spans="2:3" x14ac:dyDescent="0.25">
      <c r="B629" s="3" t="s">
        <v>625</v>
      </c>
      <c r="C629" s="1">
        <v>1.9950000000000001</v>
      </c>
    </row>
    <row r="630" spans="2:3" x14ac:dyDescent="0.25">
      <c r="B630" s="3" t="s">
        <v>626</v>
      </c>
      <c r="C630" s="1">
        <v>1.96</v>
      </c>
    </row>
    <row r="631" spans="2:3" x14ac:dyDescent="0.25">
      <c r="B631" s="3" t="s">
        <v>627</v>
      </c>
      <c r="C631" s="1">
        <v>2.0249999999999999</v>
      </c>
    </row>
    <row r="632" spans="2:3" x14ac:dyDescent="0.25">
      <c r="B632" s="3" t="s">
        <v>628</v>
      </c>
      <c r="C632" s="1">
        <v>2.0499999999999998</v>
      </c>
    </row>
    <row r="633" spans="2:3" x14ac:dyDescent="0.25">
      <c r="B633" s="3" t="s">
        <v>629</v>
      </c>
      <c r="C633" s="1">
        <v>2.0649999999999999</v>
      </c>
    </row>
    <row r="634" spans="2:3" x14ac:dyDescent="0.25">
      <c r="B634" s="3" t="s">
        <v>630</v>
      </c>
      <c r="C634" s="1">
        <v>2.09</v>
      </c>
    </row>
    <row r="635" spans="2:3" x14ac:dyDescent="0.25">
      <c r="B635" s="3" t="s">
        <v>631</v>
      </c>
      <c r="C635" s="1">
        <v>2.0859999999999999</v>
      </c>
    </row>
    <row r="636" spans="2:3" x14ac:dyDescent="0.25">
      <c r="B636" s="3" t="s">
        <v>632</v>
      </c>
      <c r="C636" s="1">
        <v>2.1120000000000001</v>
      </c>
    </row>
    <row r="637" spans="2:3" x14ac:dyDescent="0.25">
      <c r="B637" s="3" t="s">
        <v>633</v>
      </c>
      <c r="C637" s="1">
        <v>2.2250000000000001</v>
      </c>
    </row>
    <row r="638" spans="2:3" x14ac:dyDescent="0.25">
      <c r="B638" s="3" t="s">
        <v>634</v>
      </c>
      <c r="C638" s="1">
        <v>2.12</v>
      </c>
    </row>
    <row r="639" spans="2:3" x14ac:dyDescent="0.25">
      <c r="B639" s="3" t="s">
        <v>635</v>
      </c>
      <c r="C639" s="1">
        <v>2.1198999999999999</v>
      </c>
    </row>
    <row r="640" spans="2:3" x14ac:dyDescent="0.25">
      <c r="B640" s="3" t="s">
        <v>636</v>
      </c>
      <c r="C640" s="1">
        <v>2.1949999999999998</v>
      </c>
    </row>
    <row r="641" spans="2:3" x14ac:dyDescent="0.25">
      <c r="B641" s="3" t="s">
        <v>637</v>
      </c>
      <c r="C641" s="1">
        <v>2.21</v>
      </c>
    </row>
    <row r="642" spans="2:3" x14ac:dyDescent="0.25">
      <c r="B642" s="3" t="s">
        <v>638</v>
      </c>
      <c r="C642" s="1">
        <v>2.2050000000000001</v>
      </c>
    </row>
    <row r="643" spans="2:3" x14ac:dyDescent="0.25">
      <c r="B643" s="3" t="s">
        <v>639</v>
      </c>
      <c r="C643" s="1">
        <v>2.1549</v>
      </c>
    </row>
    <row r="644" spans="2:3" x14ac:dyDescent="0.25">
      <c r="B644" s="3" t="s">
        <v>640</v>
      </c>
      <c r="C644" s="1">
        <v>2.1951000000000001</v>
      </c>
    </row>
    <row r="645" spans="2:3" x14ac:dyDescent="0.25">
      <c r="B645" s="3" t="s">
        <v>641</v>
      </c>
      <c r="C645" s="1">
        <v>2.2549999999999999</v>
      </c>
    </row>
    <row r="646" spans="2:3" x14ac:dyDescent="0.25">
      <c r="B646" s="3" t="s">
        <v>642</v>
      </c>
      <c r="C646" s="1">
        <v>2.1501000000000001</v>
      </c>
    </row>
    <row r="647" spans="2:3" x14ac:dyDescent="0.25">
      <c r="B647" s="3" t="s">
        <v>643</v>
      </c>
      <c r="C647" s="1">
        <v>2.2349999999999999</v>
      </c>
    </row>
    <row r="648" spans="2:3" x14ac:dyDescent="0.25">
      <c r="B648" s="3" t="s">
        <v>644</v>
      </c>
      <c r="C648" s="1">
        <v>2.2601</v>
      </c>
    </row>
    <row r="649" spans="2:3" x14ac:dyDescent="0.25">
      <c r="B649" s="3" t="s">
        <v>645</v>
      </c>
      <c r="C649" s="1">
        <v>2.2850000000000001</v>
      </c>
    </row>
    <row r="650" spans="2:3" x14ac:dyDescent="0.25">
      <c r="B650" s="3" t="s">
        <v>646</v>
      </c>
      <c r="C650" s="1">
        <v>2.2850999999999999</v>
      </c>
    </row>
    <row r="651" spans="2:3" x14ac:dyDescent="0.25">
      <c r="B651" s="3" t="s">
        <v>647</v>
      </c>
      <c r="C651" s="1">
        <v>2.375</v>
      </c>
    </row>
    <row r="652" spans="2:3" x14ac:dyDescent="0.25">
      <c r="B652" s="3" t="s">
        <v>648</v>
      </c>
      <c r="C652" s="1">
        <v>2.37</v>
      </c>
    </row>
    <row r="653" spans="2:3" x14ac:dyDescent="0.25">
      <c r="B653" s="3" t="s">
        <v>649</v>
      </c>
      <c r="C653" s="1">
        <v>2.335</v>
      </c>
    </row>
    <row r="654" spans="2:3" x14ac:dyDescent="0.25">
      <c r="B654" s="3" t="s">
        <v>650</v>
      </c>
      <c r="C654" s="1">
        <v>2.4510000000000001</v>
      </c>
    </row>
    <row r="655" spans="2:3" x14ac:dyDescent="0.25">
      <c r="B655" s="3" t="s">
        <v>651</v>
      </c>
      <c r="C655" s="1">
        <v>2.39</v>
      </c>
    </row>
    <row r="656" spans="2:3" x14ac:dyDescent="0.25">
      <c r="B656" s="3" t="s">
        <v>652</v>
      </c>
      <c r="C656" s="1">
        <v>2.35</v>
      </c>
    </row>
    <row r="657" spans="2:3" x14ac:dyDescent="0.25">
      <c r="B657" s="3" t="s">
        <v>653</v>
      </c>
      <c r="C657" s="1">
        <v>2.2324999999999999</v>
      </c>
    </row>
    <row r="658" spans="2:3" x14ac:dyDescent="0.25">
      <c r="B658" s="3" t="s">
        <v>654</v>
      </c>
      <c r="C658" s="1">
        <v>2.12</v>
      </c>
    </row>
    <row r="659" spans="2:3" x14ac:dyDescent="0.25">
      <c r="B659" s="3" t="s">
        <v>655</v>
      </c>
      <c r="C659" s="1">
        <v>2.226</v>
      </c>
    </row>
    <row r="660" spans="2:3" x14ac:dyDescent="0.25">
      <c r="B660" s="3" t="s">
        <v>656</v>
      </c>
      <c r="C660" s="1">
        <v>2.4500000000000002</v>
      </c>
    </row>
    <row r="661" spans="2:3" x14ac:dyDescent="0.25">
      <c r="B661" s="3" t="s">
        <v>657</v>
      </c>
      <c r="C661" s="1">
        <v>2.35</v>
      </c>
    </row>
    <row r="662" spans="2:3" x14ac:dyDescent="0.25">
      <c r="B662" s="3" t="s">
        <v>658</v>
      </c>
      <c r="C662" s="1">
        <v>2.2599999999999998</v>
      </c>
    </row>
    <row r="663" spans="2:3" x14ac:dyDescent="0.25">
      <c r="B663" s="3" t="s">
        <v>659</v>
      </c>
      <c r="C663" s="1">
        <v>2.2999999999999998</v>
      </c>
    </row>
    <row r="664" spans="2:3" x14ac:dyDescent="0.25">
      <c r="B664" s="3" t="s">
        <v>660</v>
      </c>
      <c r="C664" s="1">
        <v>2.2949999999999999</v>
      </c>
    </row>
    <row r="665" spans="2:3" x14ac:dyDescent="0.25">
      <c r="B665" s="3" t="s">
        <v>661</v>
      </c>
      <c r="C665" s="1">
        <v>2.25</v>
      </c>
    </row>
    <row r="666" spans="2:3" x14ac:dyDescent="0.25">
      <c r="B666" s="3" t="s">
        <v>662</v>
      </c>
      <c r="C666" s="1">
        <v>2.3201000000000001</v>
      </c>
    </row>
    <row r="667" spans="2:3" x14ac:dyDescent="0.25">
      <c r="B667" s="3" t="s">
        <v>663</v>
      </c>
      <c r="C667" s="1">
        <v>2.3201999999999998</v>
      </c>
    </row>
    <row r="668" spans="2:3" x14ac:dyDescent="0.25">
      <c r="B668" s="3" t="s">
        <v>664</v>
      </c>
      <c r="C668" s="1">
        <v>2.3199999999999998</v>
      </c>
    </row>
    <row r="669" spans="2:3" x14ac:dyDescent="0.25">
      <c r="B669" s="3" t="s">
        <v>665</v>
      </c>
      <c r="C669" s="1">
        <v>2.3199999999999998</v>
      </c>
    </row>
    <row r="670" spans="2:3" x14ac:dyDescent="0.25">
      <c r="B670" s="3" t="s">
        <v>666</v>
      </c>
      <c r="C670" s="1">
        <v>2.294</v>
      </c>
    </row>
    <row r="671" spans="2:3" x14ac:dyDescent="0.25">
      <c r="B671" s="3" t="s">
        <v>667</v>
      </c>
      <c r="C671" s="1">
        <v>2.3005</v>
      </c>
    </row>
    <row r="672" spans="2:3" x14ac:dyDescent="0.25">
      <c r="B672" s="3" t="s">
        <v>668</v>
      </c>
      <c r="C672" s="1">
        <v>2.2400000000000002</v>
      </c>
    </row>
    <row r="673" spans="2:3" x14ac:dyDescent="0.25">
      <c r="B673" s="3" t="s">
        <v>669</v>
      </c>
      <c r="C673" s="1">
        <v>2.2200000000000002</v>
      </c>
    </row>
    <row r="674" spans="2:3" x14ac:dyDescent="0.25">
      <c r="B674" s="3" t="s">
        <v>670</v>
      </c>
      <c r="C674" s="1">
        <v>2.1800000000000002</v>
      </c>
    </row>
    <row r="675" spans="2:3" x14ac:dyDescent="0.25">
      <c r="B675" s="3" t="s">
        <v>671</v>
      </c>
      <c r="C675" s="1">
        <v>2.1800000000000002</v>
      </c>
    </row>
    <row r="676" spans="2:3" x14ac:dyDescent="0.25">
      <c r="B676" s="3" t="s">
        <v>672</v>
      </c>
      <c r="C676" s="1">
        <v>2.1800000000000002</v>
      </c>
    </row>
    <row r="677" spans="2:3" x14ac:dyDescent="0.25">
      <c r="B677" s="3" t="s">
        <v>673</v>
      </c>
      <c r="C677" s="1">
        <v>2.2050000000000001</v>
      </c>
    </row>
    <row r="678" spans="2:3" x14ac:dyDescent="0.25">
      <c r="B678" s="3" t="s">
        <v>674</v>
      </c>
      <c r="C678" s="1">
        <v>2.2149999999999999</v>
      </c>
    </row>
    <row r="679" spans="2:3" x14ac:dyDescent="0.25">
      <c r="B679" s="3" t="s">
        <v>675</v>
      </c>
      <c r="C679" s="1">
        <v>2.25</v>
      </c>
    </row>
    <row r="680" spans="2:3" x14ac:dyDescent="0.25">
      <c r="B680" s="3" t="s">
        <v>676</v>
      </c>
      <c r="C680" s="1">
        <v>2.2400000000000002</v>
      </c>
    </row>
    <row r="681" spans="2:3" x14ac:dyDescent="0.25">
      <c r="B681" s="3" t="s">
        <v>677</v>
      </c>
      <c r="C681" s="1">
        <v>2.2400000000000002</v>
      </c>
    </row>
    <row r="682" spans="2:3" x14ac:dyDescent="0.25">
      <c r="B682" s="3" t="s">
        <v>678</v>
      </c>
      <c r="C682" s="1">
        <v>2.21</v>
      </c>
    </row>
    <row r="683" spans="2:3" x14ac:dyDescent="0.25">
      <c r="B683" s="3" t="s">
        <v>679</v>
      </c>
      <c r="C683" s="1">
        <v>2.1800000000000002</v>
      </c>
    </row>
    <row r="684" spans="2:3" x14ac:dyDescent="0.25">
      <c r="B684" s="3" t="s">
        <v>680</v>
      </c>
      <c r="C684" s="1">
        <v>2.2200000000000002</v>
      </c>
    </row>
    <row r="685" spans="2:3" x14ac:dyDescent="0.25">
      <c r="B685" s="3" t="s">
        <v>681</v>
      </c>
      <c r="C685" s="1">
        <v>2.2200000000000002</v>
      </c>
    </row>
    <row r="686" spans="2:3" x14ac:dyDescent="0.25">
      <c r="B686" s="3" t="s">
        <v>682</v>
      </c>
      <c r="C686" s="1">
        <v>2.19</v>
      </c>
    </row>
    <row r="687" spans="2:3" x14ac:dyDescent="0.25">
      <c r="B687" s="3" t="s">
        <v>683</v>
      </c>
      <c r="C687" s="1">
        <v>2.1901000000000002</v>
      </c>
    </row>
    <row r="688" spans="2:3" x14ac:dyDescent="0.25">
      <c r="B688" s="3" t="s">
        <v>684</v>
      </c>
      <c r="C688" s="1">
        <v>2.16</v>
      </c>
    </row>
    <row r="689" spans="2:3" x14ac:dyDescent="0.25">
      <c r="B689" s="3" t="s">
        <v>685</v>
      </c>
      <c r="C689" s="1">
        <v>2.17</v>
      </c>
    </row>
    <row r="690" spans="2:3" x14ac:dyDescent="0.25">
      <c r="B690" s="3" t="s">
        <v>686</v>
      </c>
      <c r="C690" s="1">
        <v>2.1800000000000002</v>
      </c>
    </row>
    <row r="691" spans="2:3" x14ac:dyDescent="0.25">
      <c r="B691" s="3" t="s">
        <v>687</v>
      </c>
      <c r="C691" s="1">
        <v>2.1800000000000002</v>
      </c>
    </row>
    <row r="692" spans="2:3" x14ac:dyDescent="0.25">
      <c r="B692" s="3" t="s">
        <v>688</v>
      </c>
      <c r="C692" s="1">
        <v>2.19</v>
      </c>
    </row>
    <row r="693" spans="2:3" x14ac:dyDescent="0.25">
      <c r="B693" s="3" t="s">
        <v>689</v>
      </c>
      <c r="C693" s="1">
        <v>2.1800000000000002</v>
      </c>
    </row>
    <row r="694" spans="2:3" x14ac:dyDescent="0.25">
      <c r="B694" s="3" t="s">
        <v>690</v>
      </c>
      <c r="C694" s="1">
        <v>2.1709999999999998</v>
      </c>
    </row>
    <row r="695" spans="2:3" x14ac:dyDescent="0.25">
      <c r="B695" s="3" t="s">
        <v>691</v>
      </c>
      <c r="C695" s="1">
        <v>2.06</v>
      </c>
    </row>
    <row r="696" spans="2:3" x14ac:dyDescent="0.25">
      <c r="B696" s="3" t="s">
        <v>692</v>
      </c>
      <c r="C696" s="1">
        <v>1.95</v>
      </c>
    </row>
    <row r="697" spans="2:3" x14ac:dyDescent="0.25">
      <c r="B697" s="3" t="s">
        <v>693</v>
      </c>
      <c r="C697" s="1">
        <v>1.94</v>
      </c>
    </row>
    <row r="698" spans="2:3" x14ac:dyDescent="0.25">
      <c r="B698" s="3" t="s">
        <v>694</v>
      </c>
      <c r="C698" s="1">
        <v>2.0299</v>
      </c>
    </row>
    <row r="699" spans="2:3" x14ac:dyDescent="0.25">
      <c r="B699" s="3" t="s">
        <v>695</v>
      </c>
      <c r="C699" s="1">
        <v>2.1901000000000002</v>
      </c>
    </row>
    <row r="700" spans="2:3" x14ac:dyDescent="0.25">
      <c r="B700" s="3" t="s">
        <v>696</v>
      </c>
      <c r="C700" s="1">
        <v>2.08</v>
      </c>
    </row>
    <row r="701" spans="2:3" x14ac:dyDescent="0.25">
      <c r="B701" s="3" t="s">
        <v>697</v>
      </c>
      <c r="C701" s="1">
        <v>2.093</v>
      </c>
    </row>
    <row r="702" spans="2:3" x14ac:dyDescent="0.25">
      <c r="B702" s="3" t="s">
        <v>698</v>
      </c>
      <c r="C702" s="1">
        <v>2.06</v>
      </c>
    </row>
    <row r="703" spans="2:3" x14ac:dyDescent="0.25">
      <c r="B703" s="3" t="s">
        <v>699</v>
      </c>
      <c r="C703" s="1">
        <v>2.0499999999999998</v>
      </c>
    </row>
    <row r="704" spans="2:3" x14ac:dyDescent="0.25">
      <c r="B704" s="3" t="s">
        <v>700</v>
      </c>
      <c r="C704" s="1">
        <v>2.0299999999999998</v>
      </c>
    </row>
    <row r="705" spans="2:3" x14ac:dyDescent="0.25">
      <c r="B705" s="3" t="s">
        <v>701</v>
      </c>
      <c r="C705" s="1">
        <v>2.0249999999999999</v>
      </c>
    </row>
    <row r="706" spans="2:3" x14ac:dyDescent="0.25">
      <c r="B706" s="3" t="s">
        <v>702</v>
      </c>
      <c r="C706" s="1">
        <v>2.0249999999999999</v>
      </c>
    </row>
    <row r="707" spans="2:3" x14ac:dyDescent="0.25">
      <c r="B707" s="3" t="s">
        <v>703</v>
      </c>
      <c r="C707" s="1">
        <v>2.04</v>
      </c>
    </row>
    <row r="708" spans="2:3" x14ac:dyDescent="0.25">
      <c r="B708" s="3" t="s">
        <v>704</v>
      </c>
      <c r="C708" s="1">
        <v>2.0425</v>
      </c>
    </row>
    <row r="709" spans="2:3" x14ac:dyDescent="0.25">
      <c r="B709" s="3" t="s">
        <v>705</v>
      </c>
      <c r="C709" s="1">
        <v>2.0299999999999998</v>
      </c>
    </row>
    <row r="710" spans="2:3" x14ac:dyDescent="0.25">
      <c r="B710" s="3" t="s">
        <v>706</v>
      </c>
      <c r="C710" s="1">
        <v>2.0301</v>
      </c>
    </row>
    <row r="711" spans="2:3" x14ac:dyDescent="0.25">
      <c r="B711" s="3" t="s">
        <v>707</v>
      </c>
      <c r="C711" s="1">
        <v>1.97</v>
      </c>
    </row>
    <row r="712" spans="2:3" x14ac:dyDescent="0.25">
      <c r="B712" s="3" t="s">
        <v>708</v>
      </c>
      <c r="C712" s="1">
        <v>2.0299999999999998</v>
      </c>
    </row>
    <row r="713" spans="2:3" x14ac:dyDescent="0.25">
      <c r="B713" s="3" t="s">
        <v>709</v>
      </c>
      <c r="C713" s="1">
        <v>1.98</v>
      </c>
    </row>
    <row r="714" spans="2:3" x14ac:dyDescent="0.25">
      <c r="B714" s="3" t="s">
        <v>710</v>
      </c>
      <c r="C714" s="1">
        <v>1.95</v>
      </c>
    </row>
    <row r="715" spans="2:3" x14ac:dyDescent="0.25">
      <c r="B715" s="3" t="s">
        <v>711</v>
      </c>
      <c r="C715" s="1">
        <v>1.95</v>
      </c>
    </row>
    <row r="716" spans="2:3" x14ac:dyDescent="0.25">
      <c r="B716" s="3" t="s">
        <v>712</v>
      </c>
      <c r="C716" s="1">
        <v>1.97</v>
      </c>
    </row>
    <row r="717" spans="2:3" x14ac:dyDescent="0.25">
      <c r="B717" s="3" t="s">
        <v>713</v>
      </c>
      <c r="C717" s="1">
        <v>1.99</v>
      </c>
    </row>
    <row r="718" spans="2:3" x14ac:dyDescent="0.25">
      <c r="B718" s="3" t="s">
        <v>714</v>
      </c>
      <c r="C718" s="1">
        <v>1.98</v>
      </c>
    </row>
    <row r="719" spans="2:3" x14ac:dyDescent="0.25">
      <c r="B719" s="3" t="s">
        <v>715</v>
      </c>
      <c r="C719" s="1">
        <v>1.98</v>
      </c>
    </row>
    <row r="720" spans="2:3" x14ac:dyDescent="0.25">
      <c r="B720" s="3" t="s">
        <v>716</v>
      </c>
      <c r="C720" s="1">
        <v>1.98</v>
      </c>
    </row>
    <row r="721" spans="2:3" x14ac:dyDescent="0.25">
      <c r="B721" s="3" t="s">
        <v>717</v>
      </c>
      <c r="C721" s="1">
        <v>2.0375000000000001</v>
      </c>
    </row>
    <row r="722" spans="2:3" x14ac:dyDescent="0.25">
      <c r="B722" s="3" t="s">
        <v>718</v>
      </c>
      <c r="C722" s="1">
        <v>2.0550000000000002</v>
      </c>
    </row>
    <row r="723" spans="2:3" x14ac:dyDescent="0.25">
      <c r="B723" s="3" t="s">
        <v>719</v>
      </c>
      <c r="C723" s="1">
        <v>2.0550000000000002</v>
      </c>
    </row>
    <row r="724" spans="2:3" x14ac:dyDescent="0.25">
      <c r="B724" s="3" t="s">
        <v>720</v>
      </c>
      <c r="C724" s="1">
        <v>2.0499999999999998</v>
      </c>
    </row>
    <row r="725" spans="2:3" x14ac:dyDescent="0.25">
      <c r="B725" s="3" t="s">
        <v>721</v>
      </c>
      <c r="C725" s="1">
        <v>1.99</v>
      </c>
    </row>
    <row r="726" spans="2:3" x14ac:dyDescent="0.25">
      <c r="B726" s="3" t="s">
        <v>722</v>
      </c>
      <c r="C726" s="1">
        <v>2.0049999999999999</v>
      </c>
    </row>
    <row r="727" spans="2:3" x14ac:dyDescent="0.25">
      <c r="B727" s="3" t="s">
        <v>723</v>
      </c>
      <c r="C727" s="1">
        <v>2.0049999999999999</v>
      </c>
    </row>
    <row r="728" spans="2:3" x14ac:dyDescent="0.25">
      <c r="B728" s="3" t="s">
        <v>724</v>
      </c>
      <c r="C728" s="1">
        <v>1.9950000000000001</v>
      </c>
    </row>
    <row r="729" spans="2:3" x14ac:dyDescent="0.25">
      <c r="B729" s="3" t="s">
        <v>725</v>
      </c>
      <c r="C729" s="1">
        <v>1.94</v>
      </c>
    </row>
    <row r="730" spans="2:3" x14ac:dyDescent="0.25">
      <c r="B730" s="3" t="s">
        <v>726</v>
      </c>
      <c r="C730" s="1">
        <v>1.98</v>
      </c>
    </row>
    <row r="731" spans="2:3" x14ac:dyDescent="0.25">
      <c r="B731" s="3" t="s">
        <v>727</v>
      </c>
      <c r="C731" s="1">
        <v>1.98</v>
      </c>
    </row>
    <row r="732" spans="2:3" x14ac:dyDescent="0.25">
      <c r="B732" s="3" t="s">
        <v>728</v>
      </c>
      <c r="C732" s="1">
        <v>1.9710000000000001</v>
      </c>
    </row>
    <row r="733" spans="2:3" x14ac:dyDescent="0.25">
      <c r="B733" s="3" t="s">
        <v>729</v>
      </c>
      <c r="C733" s="1">
        <v>1.97</v>
      </c>
    </row>
    <row r="734" spans="2:3" x14ac:dyDescent="0.25">
      <c r="B734" s="3" t="s">
        <v>730</v>
      </c>
      <c r="C734" s="1">
        <v>1.95</v>
      </c>
    </row>
    <row r="735" spans="2:3" x14ac:dyDescent="0.25">
      <c r="B735" s="3" t="s">
        <v>731</v>
      </c>
      <c r="C735" s="1">
        <v>1.925</v>
      </c>
    </row>
    <row r="736" spans="2:3" x14ac:dyDescent="0.25">
      <c r="B736" s="3" t="s">
        <v>732</v>
      </c>
      <c r="C736" s="1">
        <v>1.96</v>
      </c>
    </row>
    <row r="737" spans="2:3" x14ac:dyDescent="0.25">
      <c r="B737" s="3" t="s">
        <v>733</v>
      </c>
      <c r="C737" s="1">
        <v>1.94</v>
      </c>
    </row>
    <row r="738" spans="2:3" x14ac:dyDescent="0.25">
      <c r="B738" s="3" t="s">
        <v>734</v>
      </c>
      <c r="C738" s="1">
        <v>1.94</v>
      </c>
    </row>
    <row r="739" spans="2:3" x14ac:dyDescent="0.25">
      <c r="B739" s="3" t="s">
        <v>735</v>
      </c>
      <c r="C739" s="1">
        <v>1.94</v>
      </c>
    </row>
    <row r="740" spans="2:3" x14ac:dyDescent="0.25">
      <c r="B740" s="3" t="s">
        <v>736</v>
      </c>
      <c r="C740" s="1">
        <v>1.94</v>
      </c>
    </row>
    <row r="741" spans="2:3" x14ac:dyDescent="0.25">
      <c r="B741" s="3" t="s">
        <v>737</v>
      </c>
      <c r="C741" s="1">
        <v>1.93</v>
      </c>
    </row>
    <row r="742" spans="2:3" x14ac:dyDescent="0.25">
      <c r="B742" s="3" t="s">
        <v>738</v>
      </c>
      <c r="C742" s="1">
        <v>1.9349000000000001</v>
      </c>
    </row>
    <row r="743" spans="2:3" x14ac:dyDescent="0.25">
      <c r="B743" s="3" t="s">
        <v>739</v>
      </c>
      <c r="C743" s="1">
        <v>1.94</v>
      </c>
    </row>
    <row r="744" spans="2:3" x14ac:dyDescent="0.25">
      <c r="B744" s="3" t="s">
        <v>740</v>
      </c>
      <c r="C744" s="1">
        <v>1.94</v>
      </c>
    </row>
    <row r="745" spans="2:3" x14ac:dyDescent="0.25">
      <c r="B745" s="3" t="s">
        <v>741</v>
      </c>
      <c r="C745" s="1">
        <v>1.94</v>
      </c>
    </row>
    <row r="746" spans="2:3" x14ac:dyDescent="0.25">
      <c r="B746" s="3" t="s">
        <v>742</v>
      </c>
      <c r="C746" s="1">
        <v>1.93</v>
      </c>
    </row>
    <row r="747" spans="2:3" x14ac:dyDescent="0.25">
      <c r="B747" s="3" t="s">
        <v>743</v>
      </c>
      <c r="C747" s="1">
        <v>1.93</v>
      </c>
    </row>
    <row r="748" spans="2:3" x14ac:dyDescent="0.25">
      <c r="B748" s="3" t="s">
        <v>744</v>
      </c>
      <c r="C748" s="1">
        <v>1.9350000000000001</v>
      </c>
    </row>
    <row r="749" spans="2:3" x14ac:dyDescent="0.25">
      <c r="B749" s="3" t="s">
        <v>745</v>
      </c>
      <c r="C749" s="1">
        <v>1.9350000000000001</v>
      </c>
    </row>
    <row r="750" spans="2:3" x14ac:dyDescent="0.25">
      <c r="B750" s="3" t="s">
        <v>746</v>
      </c>
      <c r="C750" s="1">
        <v>1.9350000000000001</v>
      </c>
    </row>
    <row r="751" spans="2:3" x14ac:dyDescent="0.25">
      <c r="B751" s="3" t="s">
        <v>747</v>
      </c>
      <c r="C751" s="1">
        <v>1.925</v>
      </c>
    </row>
    <row r="752" spans="2:3" x14ac:dyDescent="0.25">
      <c r="B752" s="3" t="s">
        <v>748</v>
      </c>
      <c r="C752" s="1">
        <v>1.92</v>
      </c>
    </row>
    <row r="753" spans="2:3" x14ac:dyDescent="0.25">
      <c r="B753" s="3" t="s">
        <v>749</v>
      </c>
      <c r="C753" s="1">
        <v>1.92</v>
      </c>
    </row>
    <row r="754" spans="2:3" x14ac:dyDescent="0.25">
      <c r="B754" s="3" t="s">
        <v>750</v>
      </c>
      <c r="C754" s="1">
        <v>1.89</v>
      </c>
    </row>
    <row r="755" spans="2:3" x14ac:dyDescent="0.25">
      <c r="B755" s="3" t="s">
        <v>751</v>
      </c>
      <c r="C755" s="1">
        <v>1.89</v>
      </c>
    </row>
    <row r="756" spans="2:3" x14ac:dyDescent="0.25">
      <c r="B756" s="3" t="s">
        <v>752</v>
      </c>
      <c r="C756" s="1">
        <v>1.88</v>
      </c>
    </row>
    <row r="757" spans="2:3" x14ac:dyDescent="0.25">
      <c r="B757" s="3" t="s">
        <v>753</v>
      </c>
      <c r="C757" s="1">
        <v>1.88</v>
      </c>
    </row>
    <row r="758" spans="2:3" x14ac:dyDescent="0.25">
      <c r="B758" s="3" t="s">
        <v>754</v>
      </c>
      <c r="C758" s="1">
        <v>1.86</v>
      </c>
    </row>
    <row r="759" spans="2:3" x14ac:dyDescent="0.25">
      <c r="B759" s="3" t="s">
        <v>755</v>
      </c>
      <c r="C759" s="1">
        <v>1.84</v>
      </c>
    </row>
    <row r="760" spans="2:3" x14ac:dyDescent="0.25">
      <c r="B760" s="3" t="s">
        <v>756</v>
      </c>
      <c r="C760" s="1">
        <v>1.84</v>
      </c>
    </row>
    <row r="761" spans="2:3" x14ac:dyDescent="0.25">
      <c r="B761" s="3" t="s">
        <v>757</v>
      </c>
      <c r="C761" s="1">
        <v>1.82</v>
      </c>
    </row>
    <row r="762" spans="2:3" x14ac:dyDescent="0.25">
      <c r="B762" s="3" t="s">
        <v>758</v>
      </c>
      <c r="C762" s="1">
        <v>1.81</v>
      </c>
    </row>
    <row r="763" spans="2:3" x14ac:dyDescent="0.25">
      <c r="B763" s="3" t="s">
        <v>759</v>
      </c>
      <c r="C763" s="1">
        <v>1.8</v>
      </c>
    </row>
    <row r="764" spans="2:3" x14ac:dyDescent="0.25">
      <c r="B764" s="3" t="s">
        <v>760</v>
      </c>
      <c r="C764" s="1">
        <v>1.8</v>
      </c>
    </row>
    <row r="765" spans="2:3" x14ac:dyDescent="0.25">
      <c r="B765" s="3" t="s">
        <v>761</v>
      </c>
      <c r="C765" s="1">
        <v>1.8</v>
      </c>
    </row>
    <row r="766" spans="2:3" x14ac:dyDescent="0.25">
      <c r="B766" s="3" t="s">
        <v>762</v>
      </c>
      <c r="C766" s="1">
        <v>1.8</v>
      </c>
    </row>
    <row r="767" spans="2:3" x14ac:dyDescent="0.25">
      <c r="B767" s="3" t="s">
        <v>763</v>
      </c>
      <c r="C767" s="1">
        <v>1.8401000000000001</v>
      </c>
    </row>
    <row r="768" spans="2:3" x14ac:dyDescent="0.25">
      <c r="B768" s="3" t="s">
        <v>764</v>
      </c>
      <c r="C768" s="1">
        <v>1.86</v>
      </c>
    </row>
    <row r="769" spans="2:3" x14ac:dyDescent="0.25">
      <c r="B769" s="3" t="s">
        <v>765</v>
      </c>
      <c r="C769" s="1">
        <v>1.885</v>
      </c>
    </row>
    <row r="770" spans="2:3" x14ac:dyDescent="0.25">
      <c r="B770" s="3" t="s">
        <v>766</v>
      </c>
      <c r="C770" s="1">
        <v>1.91</v>
      </c>
    </row>
    <row r="771" spans="2:3" x14ac:dyDescent="0.25">
      <c r="B771" s="3" t="s">
        <v>767</v>
      </c>
      <c r="C771" s="1">
        <v>1.97</v>
      </c>
    </row>
    <row r="772" spans="2:3" x14ac:dyDescent="0.25">
      <c r="B772" s="3" t="s">
        <v>768</v>
      </c>
      <c r="C772" s="1">
        <v>1.91</v>
      </c>
    </row>
    <row r="773" spans="2:3" x14ac:dyDescent="0.25">
      <c r="B773" s="3" t="s">
        <v>769</v>
      </c>
      <c r="C773" s="1">
        <v>1.86</v>
      </c>
    </row>
    <row r="774" spans="2:3" x14ac:dyDescent="0.25">
      <c r="B774" s="3" t="s">
        <v>770</v>
      </c>
      <c r="C774" s="1">
        <v>1.83</v>
      </c>
    </row>
    <row r="775" spans="2:3" x14ac:dyDescent="0.25">
      <c r="B775" s="3" t="s">
        <v>771</v>
      </c>
      <c r="C775" s="1">
        <v>1.875</v>
      </c>
    </row>
    <row r="776" spans="2:3" x14ac:dyDescent="0.25">
      <c r="B776" s="3" t="s">
        <v>772</v>
      </c>
      <c r="C776" s="1">
        <v>1.87</v>
      </c>
    </row>
    <row r="777" spans="2:3" x14ac:dyDescent="0.25">
      <c r="B777" s="3" t="s">
        <v>773</v>
      </c>
      <c r="C777" s="1">
        <v>1.84</v>
      </c>
    </row>
    <row r="778" spans="2:3" x14ac:dyDescent="0.25">
      <c r="B778" s="3" t="s">
        <v>774</v>
      </c>
      <c r="C778" s="1">
        <v>1.83</v>
      </c>
    </row>
    <row r="779" spans="2:3" x14ac:dyDescent="0.25">
      <c r="B779" s="3" t="s">
        <v>775</v>
      </c>
      <c r="C779" s="1">
        <v>1.831</v>
      </c>
    </row>
    <row r="780" spans="2:3" x14ac:dyDescent="0.25">
      <c r="B780" s="3" t="s">
        <v>776</v>
      </c>
      <c r="C780" s="1">
        <v>1.8420000000000001</v>
      </c>
    </row>
    <row r="781" spans="2:3" x14ac:dyDescent="0.25">
      <c r="B781" s="3" t="s">
        <v>777</v>
      </c>
      <c r="C781" s="1">
        <v>1.86</v>
      </c>
    </row>
    <row r="782" spans="2:3" x14ac:dyDescent="0.25">
      <c r="B782" s="3" t="s">
        <v>778</v>
      </c>
      <c r="C782" s="1">
        <v>1.86</v>
      </c>
    </row>
    <row r="783" spans="2:3" x14ac:dyDescent="0.25">
      <c r="B783" s="3" t="s">
        <v>779</v>
      </c>
      <c r="C783" s="1">
        <v>1.85</v>
      </c>
    </row>
    <row r="784" spans="2:3" x14ac:dyDescent="0.25">
      <c r="B784" s="3" t="s">
        <v>780</v>
      </c>
      <c r="C784" s="1">
        <v>1.82</v>
      </c>
    </row>
    <row r="785" spans="2:3" x14ac:dyDescent="0.25">
      <c r="B785" s="3" t="s">
        <v>781</v>
      </c>
      <c r="C785" s="1">
        <v>1.85</v>
      </c>
    </row>
    <row r="786" spans="2:3" x14ac:dyDescent="0.25">
      <c r="B786" s="3" t="s">
        <v>782</v>
      </c>
      <c r="C786" s="1">
        <v>1.85</v>
      </c>
    </row>
    <row r="787" spans="2:3" x14ac:dyDescent="0.25">
      <c r="B787" s="3" t="s">
        <v>783</v>
      </c>
      <c r="C787" s="1">
        <v>1.88</v>
      </c>
    </row>
    <row r="788" spans="2:3" x14ac:dyDescent="0.25">
      <c r="B788" s="3" t="s">
        <v>784</v>
      </c>
      <c r="C788" s="1">
        <v>1.8801000000000001</v>
      </c>
    </row>
    <row r="789" spans="2:3" x14ac:dyDescent="0.25">
      <c r="B789" s="3" t="s">
        <v>785</v>
      </c>
      <c r="C789" s="1">
        <v>1.88</v>
      </c>
    </row>
    <row r="790" spans="2:3" x14ac:dyDescent="0.25">
      <c r="B790" s="3" t="s">
        <v>786</v>
      </c>
      <c r="C790" s="1">
        <v>1.86</v>
      </c>
    </row>
    <row r="791" spans="2:3" x14ac:dyDescent="0.25">
      <c r="B791" s="3" t="s">
        <v>787</v>
      </c>
      <c r="C791" s="1">
        <v>1.87</v>
      </c>
    </row>
    <row r="792" spans="2:3" x14ac:dyDescent="0.25">
      <c r="B792" s="3" t="s">
        <v>788</v>
      </c>
      <c r="C792" s="1">
        <v>1.871</v>
      </c>
    </row>
    <row r="793" spans="2:3" x14ac:dyDescent="0.25">
      <c r="B793" s="3" t="s">
        <v>789</v>
      </c>
      <c r="C793" s="1">
        <v>1.89</v>
      </c>
    </row>
    <row r="794" spans="2:3" x14ac:dyDescent="0.25">
      <c r="B794" s="3" t="s">
        <v>790</v>
      </c>
      <c r="C794" s="1">
        <v>1.87</v>
      </c>
    </row>
    <row r="795" spans="2:3" x14ac:dyDescent="0.25">
      <c r="B795" s="3" t="s">
        <v>791</v>
      </c>
      <c r="C795" s="1">
        <v>1.8720000000000001</v>
      </c>
    </row>
    <row r="796" spans="2:3" x14ac:dyDescent="0.25">
      <c r="B796" s="3" t="s">
        <v>792</v>
      </c>
      <c r="C796" s="1">
        <v>1.875</v>
      </c>
    </row>
    <row r="797" spans="2:3" x14ac:dyDescent="0.25">
      <c r="B797" s="3" t="s">
        <v>793</v>
      </c>
      <c r="C797" s="1">
        <v>1.9</v>
      </c>
    </row>
    <row r="798" spans="2:3" x14ac:dyDescent="0.25">
      <c r="B798" s="3" t="s">
        <v>794</v>
      </c>
      <c r="C798" s="1">
        <v>1.875</v>
      </c>
    </row>
    <row r="799" spans="2:3" x14ac:dyDescent="0.25">
      <c r="B799" s="3" t="s">
        <v>795</v>
      </c>
      <c r="C799" s="1">
        <v>1.86</v>
      </c>
    </row>
    <row r="800" spans="2:3" x14ac:dyDescent="0.25">
      <c r="B800" s="3" t="s">
        <v>796</v>
      </c>
      <c r="C800" s="1">
        <v>1.867</v>
      </c>
    </row>
    <row r="801" spans="2:3" x14ac:dyDescent="0.25">
      <c r="B801" s="3" t="s">
        <v>797</v>
      </c>
      <c r="C801" s="1">
        <v>1.867</v>
      </c>
    </row>
    <row r="802" spans="2:3" x14ac:dyDescent="0.25">
      <c r="B802" s="3" t="s">
        <v>798</v>
      </c>
      <c r="C802" s="1">
        <v>1.86</v>
      </c>
    </row>
    <row r="803" spans="2:3" x14ac:dyDescent="0.25">
      <c r="B803" s="3" t="s">
        <v>799</v>
      </c>
      <c r="C803" s="1">
        <v>1.83</v>
      </c>
    </row>
    <row r="804" spans="2:3" x14ac:dyDescent="0.25">
      <c r="B804" s="3" t="s">
        <v>800</v>
      </c>
      <c r="C804" s="1">
        <v>1.8520000000000001</v>
      </c>
    </row>
    <row r="805" spans="2:3" x14ac:dyDescent="0.25">
      <c r="B805" s="3" t="s">
        <v>801</v>
      </c>
      <c r="C805" s="1">
        <v>1.85</v>
      </c>
    </row>
    <row r="806" spans="2:3" x14ac:dyDescent="0.25">
      <c r="B806" s="3" t="s">
        <v>802</v>
      </c>
      <c r="C806" s="1">
        <v>1.85</v>
      </c>
    </row>
    <row r="807" spans="2:3" x14ac:dyDescent="0.25">
      <c r="B807" s="3" t="s">
        <v>803</v>
      </c>
      <c r="C807" s="1">
        <v>1.875</v>
      </c>
    </row>
    <row r="808" spans="2:3" x14ac:dyDescent="0.25">
      <c r="B808" s="3" t="s">
        <v>804</v>
      </c>
      <c r="C808" s="1">
        <v>1.855</v>
      </c>
    </row>
    <row r="809" spans="2:3" x14ac:dyDescent="0.25">
      <c r="B809" s="3" t="s">
        <v>805</v>
      </c>
      <c r="C809" s="1">
        <v>1.86</v>
      </c>
    </row>
    <row r="810" spans="2:3" x14ac:dyDescent="0.25">
      <c r="B810" s="3" t="s">
        <v>806</v>
      </c>
      <c r="C810" s="1">
        <v>1.865</v>
      </c>
    </row>
    <row r="811" spans="2:3" x14ac:dyDescent="0.25">
      <c r="B811" s="3" t="s">
        <v>807</v>
      </c>
      <c r="C811" s="1">
        <v>1.865</v>
      </c>
    </row>
    <row r="812" spans="2:3" x14ac:dyDescent="0.25">
      <c r="B812" s="3" t="s">
        <v>808</v>
      </c>
      <c r="C812" s="1">
        <v>1.85</v>
      </c>
    </row>
    <row r="813" spans="2:3" x14ac:dyDescent="0.25">
      <c r="B813" s="3" t="s">
        <v>809</v>
      </c>
      <c r="C813" s="1">
        <v>1.855</v>
      </c>
    </row>
    <row r="814" spans="2:3" x14ac:dyDescent="0.25">
      <c r="B814" s="3" t="s">
        <v>810</v>
      </c>
      <c r="C814" s="1">
        <v>1.855</v>
      </c>
    </row>
    <row r="815" spans="2:3" x14ac:dyDescent="0.25">
      <c r="B815" s="3" t="s">
        <v>811</v>
      </c>
      <c r="C815" s="1">
        <v>1.87</v>
      </c>
    </row>
    <row r="816" spans="2:3" x14ac:dyDescent="0.25">
      <c r="B816" s="3" t="s">
        <v>812</v>
      </c>
      <c r="C816" s="1">
        <v>1.873</v>
      </c>
    </row>
    <row r="817" spans="2:3" x14ac:dyDescent="0.25">
      <c r="B817" s="3" t="s">
        <v>813</v>
      </c>
      <c r="C817" s="1">
        <v>1.865</v>
      </c>
    </row>
    <row r="818" spans="2:3" x14ac:dyDescent="0.25">
      <c r="B818" s="3" t="s">
        <v>814</v>
      </c>
      <c r="C818" s="1">
        <v>1.875</v>
      </c>
    </row>
    <row r="819" spans="2:3" x14ac:dyDescent="0.25">
      <c r="B819" s="3" t="s">
        <v>815</v>
      </c>
      <c r="C819" s="1">
        <v>1.89</v>
      </c>
    </row>
    <row r="820" spans="2:3" x14ac:dyDescent="0.25">
      <c r="B820" s="3" t="s">
        <v>816</v>
      </c>
      <c r="C820" s="1">
        <v>1.9119999999999999</v>
      </c>
    </row>
    <row r="821" spans="2:3" x14ac:dyDescent="0.25">
      <c r="B821" s="3" t="s">
        <v>817</v>
      </c>
      <c r="C821" s="1">
        <v>1.93</v>
      </c>
    </row>
    <row r="822" spans="2:3" x14ac:dyDescent="0.25">
      <c r="B822" s="3" t="s">
        <v>818</v>
      </c>
      <c r="C822" s="1">
        <v>1.855</v>
      </c>
    </row>
    <row r="823" spans="2:3" x14ac:dyDescent="0.25">
      <c r="B823" s="3" t="s">
        <v>819</v>
      </c>
      <c r="C823" s="1">
        <v>1.885</v>
      </c>
    </row>
    <row r="824" spans="2:3" x14ac:dyDescent="0.25">
      <c r="B824" s="3" t="s">
        <v>820</v>
      </c>
      <c r="C824" s="1">
        <v>1.925</v>
      </c>
    </row>
    <row r="825" spans="2:3" x14ac:dyDescent="0.25">
      <c r="B825" s="3" t="s">
        <v>821</v>
      </c>
      <c r="C825" s="1">
        <v>1.88</v>
      </c>
    </row>
    <row r="826" spans="2:3" x14ac:dyDescent="0.25">
      <c r="B826" s="3" t="s">
        <v>822</v>
      </c>
      <c r="C826" s="1">
        <v>1.9750000000000001</v>
      </c>
    </row>
    <row r="827" spans="2:3" x14ac:dyDescent="0.25">
      <c r="B827" s="3" t="s">
        <v>823</v>
      </c>
      <c r="C827" s="1">
        <v>2.073</v>
      </c>
    </row>
    <row r="828" spans="2:3" x14ac:dyDescent="0.25">
      <c r="B828" s="3" t="s">
        <v>824</v>
      </c>
      <c r="C828" s="1">
        <v>2.073</v>
      </c>
    </row>
    <row r="829" spans="2:3" x14ac:dyDescent="0.25">
      <c r="B829" s="3" t="s">
        <v>825</v>
      </c>
      <c r="C829" s="1">
        <v>2</v>
      </c>
    </row>
    <row r="830" spans="2:3" x14ac:dyDescent="0.25">
      <c r="B830" s="3" t="s">
        <v>826</v>
      </c>
      <c r="C830" s="1">
        <v>1.97</v>
      </c>
    </row>
    <row r="831" spans="2:3" x14ac:dyDescent="0.25">
      <c r="B831" s="3" t="s">
        <v>827</v>
      </c>
      <c r="C831" s="1">
        <v>2</v>
      </c>
    </row>
    <row r="832" spans="2:3" x14ac:dyDescent="0.25">
      <c r="B832" s="3" t="s">
        <v>828</v>
      </c>
      <c r="C832" s="1">
        <v>1.9999</v>
      </c>
    </row>
    <row r="833" spans="2:3" x14ac:dyDescent="0.25">
      <c r="B833" s="3" t="s">
        <v>829</v>
      </c>
      <c r="C833" s="1">
        <v>2.0449999999999999</v>
      </c>
    </row>
    <row r="834" spans="2:3" x14ac:dyDescent="0.25">
      <c r="B834" s="3" t="s">
        <v>830</v>
      </c>
      <c r="C834" s="1">
        <v>2.0499999999999998</v>
      </c>
    </row>
    <row r="835" spans="2:3" x14ac:dyDescent="0.25">
      <c r="B835" s="3" t="s">
        <v>831</v>
      </c>
      <c r="C835" s="1">
        <v>2</v>
      </c>
    </row>
    <row r="836" spans="2:3" x14ac:dyDescent="0.25">
      <c r="B836" s="3" t="s">
        <v>832</v>
      </c>
      <c r="C836" s="1">
        <v>2.0099999999999998</v>
      </c>
    </row>
    <row r="837" spans="2:3" x14ac:dyDescent="0.25">
      <c r="B837" s="3" t="s">
        <v>833</v>
      </c>
      <c r="C837" s="1">
        <v>2.0499999999999998</v>
      </c>
    </row>
    <row r="838" spans="2:3" x14ac:dyDescent="0.25">
      <c r="B838" s="3" t="s">
        <v>834</v>
      </c>
      <c r="C838" s="1">
        <v>2.0499999999999998</v>
      </c>
    </row>
    <row r="839" spans="2:3" x14ac:dyDescent="0.25">
      <c r="B839" s="3" t="s">
        <v>835</v>
      </c>
      <c r="C839" s="1">
        <v>2.0449999999999999</v>
      </c>
    </row>
    <row r="840" spans="2:3" x14ac:dyDescent="0.25">
      <c r="B840" s="3" t="s">
        <v>836</v>
      </c>
      <c r="C840" s="1">
        <v>2.06</v>
      </c>
    </row>
    <row r="841" spans="2:3" x14ac:dyDescent="0.25">
      <c r="B841" s="3" t="s">
        <v>837</v>
      </c>
      <c r="C841" s="1">
        <v>2.0590000000000002</v>
      </c>
    </row>
    <row r="842" spans="2:3" x14ac:dyDescent="0.25">
      <c r="B842" s="3" t="s">
        <v>838</v>
      </c>
      <c r="C842" s="1">
        <v>2.0099999999999998</v>
      </c>
    </row>
    <row r="843" spans="2:3" x14ac:dyDescent="0.25">
      <c r="B843" s="3" t="s">
        <v>839</v>
      </c>
      <c r="C843" s="1">
        <v>2.0101</v>
      </c>
    </row>
    <row r="844" spans="2:3" x14ac:dyDescent="0.25">
      <c r="B844" s="3" t="s">
        <v>840</v>
      </c>
      <c r="C844" s="1">
        <v>2</v>
      </c>
    </row>
    <row r="845" spans="2:3" x14ac:dyDescent="0.25">
      <c r="B845" s="3" t="s">
        <v>841</v>
      </c>
      <c r="C845" s="1">
        <v>1.9999</v>
      </c>
    </row>
    <row r="846" spans="2:3" x14ac:dyDescent="0.25">
      <c r="B846" s="3" t="s">
        <v>842</v>
      </c>
      <c r="C846" s="1">
        <v>2</v>
      </c>
    </row>
    <row r="847" spans="2:3" x14ac:dyDescent="0.25">
      <c r="B847" s="3" t="s">
        <v>843</v>
      </c>
      <c r="C847" s="1">
        <v>2</v>
      </c>
    </row>
    <row r="848" spans="2:3" x14ac:dyDescent="0.25">
      <c r="B848" s="3" t="s">
        <v>844</v>
      </c>
      <c r="C848" s="1">
        <v>1.98</v>
      </c>
    </row>
    <row r="849" spans="2:3" x14ac:dyDescent="0.25">
      <c r="B849" s="3" t="s">
        <v>845</v>
      </c>
      <c r="C849" s="1">
        <v>1.98</v>
      </c>
    </row>
    <row r="850" spans="2:3" x14ac:dyDescent="0.25">
      <c r="B850" s="3" t="s">
        <v>846</v>
      </c>
      <c r="C850" s="1">
        <v>2.0299999999999998</v>
      </c>
    </row>
    <row r="851" spans="2:3" x14ac:dyDescent="0.25">
      <c r="B851" s="3" t="s">
        <v>847</v>
      </c>
      <c r="C851" s="1">
        <v>1.98</v>
      </c>
    </row>
    <row r="852" spans="2:3" x14ac:dyDescent="0.25">
      <c r="B852" s="3" t="s">
        <v>848</v>
      </c>
      <c r="C852" s="1">
        <v>1.99</v>
      </c>
    </row>
    <row r="853" spans="2:3" x14ac:dyDescent="0.25">
      <c r="B853" s="3" t="s">
        <v>849</v>
      </c>
      <c r="C853" s="1">
        <v>1.97</v>
      </c>
    </row>
    <row r="854" spans="2:3" x14ac:dyDescent="0.25">
      <c r="B854" s="3" t="s">
        <v>850</v>
      </c>
      <c r="C854" s="1">
        <v>1.9699</v>
      </c>
    </row>
    <row r="855" spans="2:3" x14ac:dyDescent="0.25">
      <c r="B855" s="3" t="s">
        <v>851</v>
      </c>
      <c r="C855" s="1">
        <v>2.0009999999999999</v>
      </c>
    </row>
    <row r="856" spans="2:3" x14ac:dyDescent="0.25">
      <c r="B856" s="3" t="s">
        <v>852</v>
      </c>
      <c r="C856" s="1">
        <v>1.9899</v>
      </c>
    </row>
    <row r="857" spans="2:3" x14ac:dyDescent="0.25">
      <c r="B857" s="3" t="s">
        <v>853</v>
      </c>
      <c r="C857" s="1">
        <v>1.9699</v>
      </c>
    </row>
    <row r="858" spans="2:3" x14ac:dyDescent="0.25">
      <c r="B858" s="3" t="s">
        <v>854</v>
      </c>
      <c r="C858" s="1">
        <v>1.98</v>
      </c>
    </row>
    <row r="859" spans="2:3" x14ac:dyDescent="0.25">
      <c r="B859" s="3" t="s">
        <v>855</v>
      </c>
      <c r="C859" s="1">
        <v>1.94</v>
      </c>
    </row>
    <row r="860" spans="2:3" x14ac:dyDescent="0.25">
      <c r="B860" s="3" t="s">
        <v>856</v>
      </c>
      <c r="C860" s="1">
        <v>1.9450000000000001</v>
      </c>
    </row>
    <row r="861" spans="2:3" x14ac:dyDescent="0.25">
      <c r="B861" s="3" t="s">
        <v>857</v>
      </c>
      <c r="C861" s="1">
        <v>1.885</v>
      </c>
    </row>
    <row r="862" spans="2:3" x14ac:dyDescent="0.25">
      <c r="B862" s="3" t="s">
        <v>858</v>
      </c>
      <c r="C862" s="1">
        <v>1.8849</v>
      </c>
    </row>
    <row r="863" spans="2:3" x14ac:dyDescent="0.25">
      <c r="B863" s="3" t="s">
        <v>859</v>
      </c>
      <c r="C863" s="1">
        <v>1.885</v>
      </c>
    </row>
    <row r="864" spans="2:3" x14ac:dyDescent="0.25">
      <c r="B864" s="3" t="s">
        <v>860</v>
      </c>
      <c r="C864" s="1">
        <v>1.8851</v>
      </c>
    </row>
    <row r="865" spans="2:3" x14ac:dyDescent="0.25">
      <c r="B865" s="3" t="s">
        <v>861</v>
      </c>
      <c r="C865" s="1">
        <v>1.915</v>
      </c>
    </row>
    <row r="866" spans="2:3" x14ac:dyDescent="0.25">
      <c r="B866" s="3" t="s">
        <v>862</v>
      </c>
      <c r="C866" s="1">
        <v>1.915</v>
      </c>
    </row>
    <row r="867" spans="2:3" x14ac:dyDescent="0.25">
      <c r="B867" s="3" t="s">
        <v>863</v>
      </c>
      <c r="C867" s="1">
        <v>1.96</v>
      </c>
    </row>
    <row r="868" spans="2:3" x14ac:dyDescent="0.25">
      <c r="B868" s="3" t="s">
        <v>864</v>
      </c>
      <c r="C868" s="1">
        <v>1.93</v>
      </c>
    </row>
    <row r="869" spans="2:3" x14ac:dyDescent="0.25">
      <c r="B869" s="4">
        <v>36526</v>
      </c>
      <c r="C869" s="1">
        <v>1.96</v>
      </c>
    </row>
    <row r="870" spans="2:3" x14ac:dyDescent="0.25">
      <c r="B870" s="4">
        <v>36527</v>
      </c>
      <c r="C870" s="1">
        <v>1.96</v>
      </c>
    </row>
    <row r="871" spans="2:3" x14ac:dyDescent="0.25">
      <c r="B871" s="4">
        <v>36528</v>
      </c>
      <c r="C871" s="1">
        <v>1.96</v>
      </c>
    </row>
    <row r="872" spans="2:3" x14ac:dyDescent="0.25">
      <c r="B872" s="4">
        <v>36529</v>
      </c>
      <c r="C872" s="1">
        <v>1.99</v>
      </c>
    </row>
    <row r="873" spans="2:3" x14ac:dyDescent="0.25">
      <c r="B873" s="4">
        <v>36530</v>
      </c>
      <c r="C873" s="1">
        <v>2.0499999999999998</v>
      </c>
    </row>
    <row r="874" spans="2:3" x14ac:dyDescent="0.25">
      <c r="B874" s="4">
        <v>36531</v>
      </c>
      <c r="C874" s="1">
        <v>2.0299999999999998</v>
      </c>
    </row>
    <row r="875" spans="2:3" x14ac:dyDescent="0.25">
      <c r="B875" s="4">
        <v>36532</v>
      </c>
      <c r="C875" s="1">
        <v>2.06</v>
      </c>
    </row>
    <row r="876" spans="2:3" x14ac:dyDescent="0.25">
      <c r="B876" s="4">
        <v>36533</v>
      </c>
      <c r="C876" s="1">
        <v>2.06</v>
      </c>
    </row>
    <row r="877" spans="2:3" x14ac:dyDescent="0.25">
      <c r="B877" s="4">
        <v>36534</v>
      </c>
      <c r="C877" s="1">
        <v>2.06</v>
      </c>
    </row>
    <row r="878" spans="2:3" x14ac:dyDescent="0.25">
      <c r="B878" s="4">
        <v>36535</v>
      </c>
      <c r="C878" s="1">
        <v>2.06</v>
      </c>
    </row>
    <row r="879" spans="2:3" x14ac:dyDescent="0.25">
      <c r="B879" s="4">
        <v>36536</v>
      </c>
      <c r="C879" s="1">
        <v>2.0600999999999998</v>
      </c>
    </row>
    <row r="880" spans="2:3" x14ac:dyDescent="0.25">
      <c r="B880" s="4">
        <v>36537</v>
      </c>
      <c r="C880" s="1">
        <v>2.0619999999999998</v>
      </c>
    </row>
    <row r="881" spans="2:3" x14ac:dyDescent="0.25">
      <c r="B881" s="4">
        <v>36538</v>
      </c>
      <c r="C881" s="1">
        <v>2.0398999999999998</v>
      </c>
    </row>
    <row r="882" spans="2:3" x14ac:dyDescent="0.25">
      <c r="B882" s="4">
        <v>36539</v>
      </c>
      <c r="C882" s="1">
        <v>2.0499999999999998</v>
      </c>
    </row>
    <row r="883" spans="2:3" x14ac:dyDescent="0.25">
      <c r="B883" s="4">
        <v>36540</v>
      </c>
      <c r="C883" s="1">
        <v>2.0499999999999998</v>
      </c>
    </row>
    <row r="884" spans="2:3" x14ac:dyDescent="0.25">
      <c r="B884" s="4">
        <v>36541</v>
      </c>
      <c r="C884" s="1">
        <v>2.0499999999999998</v>
      </c>
    </row>
    <row r="885" spans="2:3" x14ac:dyDescent="0.25">
      <c r="B885" s="4">
        <v>36542</v>
      </c>
      <c r="C885" s="1">
        <v>2.0499999999999998</v>
      </c>
    </row>
    <row r="886" spans="2:3" x14ac:dyDescent="0.25">
      <c r="B886" s="4">
        <v>36543</v>
      </c>
      <c r="C886" s="1">
        <v>2.0398999999999998</v>
      </c>
    </row>
    <row r="887" spans="2:3" x14ac:dyDescent="0.25">
      <c r="B887" s="4">
        <v>36544</v>
      </c>
      <c r="C887" s="1">
        <v>2.0099999999999998</v>
      </c>
    </row>
    <row r="888" spans="2:3" x14ac:dyDescent="0.25">
      <c r="B888" s="4">
        <v>36545</v>
      </c>
      <c r="C888" s="1">
        <v>2.0099999999999998</v>
      </c>
    </row>
    <row r="889" spans="2:3" x14ac:dyDescent="0.25">
      <c r="B889" s="4">
        <v>36546</v>
      </c>
      <c r="C889" s="1">
        <v>2.0150000000000001</v>
      </c>
    </row>
    <row r="890" spans="2:3" x14ac:dyDescent="0.25">
      <c r="B890" s="4">
        <v>36547</v>
      </c>
      <c r="C890" s="1">
        <v>2.0369999999999999</v>
      </c>
    </row>
    <row r="891" spans="2:3" x14ac:dyDescent="0.25">
      <c r="B891" s="4">
        <v>36548</v>
      </c>
      <c r="C891" s="1">
        <v>2.0369999999999999</v>
      </c>
    </row>
    <row r="892" spans="2:3" x14ac:dyDescent="0.25">
      <c r="B892" s="4">
        <v>36549</v>
      </c>
      <c r="C892" s="1">
        <v>2.0369999999999999</v>
      </c>
    </row>
    <row r="893" spans="2:3" x14ac:dyDescent="0.25">
      <c r="B893" s="4">
        <v>36550</v>
      </c>
      <c r="C893" s="1">
        <v>2.0369999999999999</v>
      </c>
    </row>
    <row r="894" spans="2:3" x14ac:dyDescent="0.25">
      <c r="B894" s="4">
        <v>36551</v>
      </c>
      <c r="C894" s="1">
        <v>2.0179999999999998</v>
      </c>
    </row>
    <row r="895" spans="2:3" x14ac:dyDescent="0.25">
      <c r="B895" s="4">
        <v>36552</v>
      </c>
      <c r="C895" s="1">
        <v>2</v>
      </c>
    </row>
    <row r="896" spans="2:3" x14ac:dyDescent="0.25">
      <c r="B896" s="4">
        <v>36553</v>
      </c>
      <c r="C896" s="1">
        <v>1.97</v>
      </c>
    </row>
    <row r="897" spans="2:3" x14ac:dyDescent="0.25">
      <c r="B897" s="4">
        <v>36554</v>
      </c>
      <c r="C897" s="1">
        <v>1.97</v>
      </c>
    </row>
    <row r="898" spans="2:3" x14ac:dyDescent="0.25">
      <c r="B898" s="4">
        <v>36555</v>
      </c>
      <c r="C898" s="1">
        <v>1.97</v>
      </c>
    </row>
    <row r="899" spans="2:3" x14ac:dyDescent="0.25">
      <c r="B899" s="4">
        <v>36556</v>
      </c>
      <c r="C899" s="1">
        <v>1.97</v>
      </c>
    </row>
    <row r="900" spans="2:3" x14ac:dyDescent="0.25">
      <c r="B900" s="4">
        <v>36557</v>
      </c>
      <c r="C900" s="1">
        <v>2.0499999999999998</v>
      </c>
    </row>
    <row r="901" spans="2:3" x14ac:dyDescent="0.25">
      <c r="B901" s="4">
        <v>36558</v>
      </c>
      <c r="C901" s="1">
        <v>2.0299999999999998</v>
      </c>
    </row>
    <row r="902" spans="2:3" x14ac:dyDescent="0.25">
      <c r="B902" s="4">
        <v>36559</v>
      </c>
      <c r="C902" s="1">
        <v>2.0089999999999999</v>
      </c>
    </row>
    <row r="903" spans="2:3" x14ac:dyDescent="0.25">
      <c r="B903" s="4">
        <v>36560</v>
      </c>
      <c r="C903" s="1">
        <v>2</v>
      </c>
    </row>
    <row r="904" spans="2:3" x14ac:dyDescent="0.25">
      <c r="B904" s="4">
        <v>36561</v>
      </c>
      <c r="C904" s="1">
        <v>1.98</v>
      </c>
    </row>
    <row r="905" spans="2:3" x14ac:dyDescent="0.25">
      <c r="B905" s="4">
        <v>36562</v>
      </c>
      <c r="C905" s="1">
        <v>1.98</v>
      </c>
    </row>
    <row r="906" spans="2:3" x14ac:dyDescent="0.25">
      <c r="B906" s="4">
        <v>36563</v>
      </c>
      <c r="C906" s="1">
        <v>1.98</v>
      </c>
    </row>
    <row r="907" spans="2:3" x14ac:dyDescent="0.25">
      <c r="B907" s="4">
        <v>36564</v>
      </c>
      <c r="C907" s="1">
        <v>2.0150000000000001</v>
      </c>
    </row>
    <row r="908" spans="2:3" x14ac:dyDescent="0.25">
      <c r="B908" s="4">
        <v>36565</v>
      </c>
      <c r="C908" s="1">
        <v>1.98</v>
      </c>
    </row>
    <row r="909" spans="2:3" x14ac:dyDescent="0.25">
      <c r="B909" s="4">
        <v>36566</v>
      </c>
      <c r="C909" s="1">
        <v>1.96</v>
      </c>
    </row>
    <row r="910" spans="2:3" x14ac:dyDescent="0.25">
      <c r="B910" s="4">
        <v>36567</v>
      </c>
      <c r="C910" s="1">
        <v>1.98</v>
      </c>
    </row>
    <row r="911" spans="2:3" x14ac:dyDescent="0.25">
      <c r="B911" s="4">
        <v>36568</v>
      </c>
      <c r="C911" s="1">
        <v>1.99</v>
      </c>
    </row>
    <row r="912" spans="2:3" x14ac:dyDescent="0.25">
      <c r="B912" s="4">
        <v>36569</v>
      </c>
      <c r="C912" s="1">
        <v>1.99</v>
      </c>
    </row>
    <row r="913" spans="2:3" x14ac:dyDescent="0.25">
      <c r="B913" s="4">
        <v>36570</v>
      </c>
      <c r="C913" s="1">
        <v>1.99</v>
      </c>
    </row>
    <row r="914" spans="2:3" x14ac:dyDescent="0.25">
      <c r="B914" s="4">
        <v>36571</v>
      </c>
      <c r="C914" s="1">
        <v>1.9799</v>
      </c>
    </row>
    <row r="915" spans="2:3" x14ac:dyDescent="0.25">
      <c r="B915" s="4">
        <v>36572</v>
      </c>
      <c r="C915" s="1">
        <v>1.9690000000000001</v>
      </c>
    </row>
    <row r="916" spans="2:3" x14ac:dyDescent="0.25">
      <c r="B916" s="4">
        <v>36573</v>
      </c>
      <c r="C916" s="1">
        <v>1.98</v>
      </c>
    </row>
    <row r="917" spans="2:3" x14ac:dyDescent="0.25">
      <c r="B917" s="4">
        <v>36574</v>
      </c>
      <c r="C917" s="1">
        <v>1.98</v>
      </c>
    </row>
    <row r="918" spans="2:3" x14ac:dyDescent="0.25">
      <c r="B918" s="4">
        <v>36575</v>
      </c>
      <c r="C918" s="1">
        <v>1.9590000000000001</v>
      </c>
    </row>
    <row r="919" spans="2:3" x14ac:dyDescent="0.25">
      <c r="B919" s="4">
        <v>36576</v>
      </c>
      <c r="C919" s="1">
        <v>1.9590000000000001</v>
      </c>
    </row>
    <row r="920" spans="2:3" x14ac:dyDescent="0.25">
      <c r="B920" s="4">
        <v>36577</v>
      </c>
      <c r="C920" s="1">
        <v>1.9590000000000001</v>
      </c>
    </row>
    <row r="921" spans="2:3" x14ac:dyDescent="0.25">
      <c r="B921" s="4">
        <v>36578</v>
      </c>
      <c r="C921" s="1">
        <v>1.9750000000000001</v>
      </c>
    </row>
    <row r="922" spans="2:3" x14ac:dyDescent="0.25">
      <c r="B922" s="4">
        <v>36579</v>
      </c>
      <c r="C922" s="1">
        <v>1.9750000000000001</v>
      </c>
    </row>
    <row r="923" spans="2:3" x14ac:dyDescent="0.25">
      <c r="B923" s="4">
        <v>36580</v>
      </c>
      <c r="C923" s="1">
        <v>1.96</v>
      </c>
    </row>
    <row r="924" spans="2:3" x14ac:dyDescent="0.25">
      <c r="B924" s="4">
        <v>36581</v>
      </c>
      <c r="C924" s="1">
        <v>1.9701</v>
      </c>
    </row>
    <row r="925" spans="2:3" x14ac:dyDescent="0.25">
      <c r="B925" s="4">
        <v>36582</v>
      </c>
      <c r="C925" s="1">
        <v>1.97</v>
      </c>
    </row>
    <row r="926" spans="2:3" x14ac:dyDescent="0.25">
      <c r="B926" s="4">
        <v>36583</v>
      </c>
      <c r="C926" s="1">
        <v>1.97</v>
      </c>
    </row>
    <row r="927" spans="2:3" x14ac:dyDescent="0.25">
      <c r="B927" s="4">
        <v>36584</v>
      </c>
      <c r="C927" s="1">
        <v>1.97</v>
      </c>
    </row>
    <row r="928" spans="2:3" x14ac:dyDescent="0.25">
      <c r="B928" s="4">
        <v>36585</v>
      </c>
      <c r="C928" s="1">
        <v>1.98</v>
      </c>
    </row>
    <row r="929" spans="2:3" x14ac:dyDescent="0.25">
      <c r="B929" s="4">
        <v>36586</v>
      </c>
      <c r="C929" s="1">
        <v>1.95</v>
      </c>
    </row>
    <row r="930" spans="2:3" x14ac:dyDescent="0.25">
      <c r="B930" s="4">
        <v>36587</v>
      </c>
      <c r="C930" s="1">
        <v>1.96</v>
      </c>
    </row>
    <row r="931" spans="2:3" x14ac:dyDescent="0.25">
      <c r="B931" s="4">
        <v>36588</v>
      </c>
      <c r="C931" s="1">
        <v>1.97</v>
      </c>
    </row>
    <row r="932" spans="2:3" x14ac:dyDescent="0.25">
      <c r="B932" s="4">
        <v>36589</v>
      </c>
      <c r="C932" s="1">
        <v>1.97</v>
      </c>
    </row>
    <row r="933" spans="2:3" x14ac:dyDescent="0.25">
      <c r="B933" s="4">
        <v>36590</v>
      </c>
      <c r="C933" s="1">
        <v>1.97</v>
      </c>
    </row>
    <row r="934" spans="2:3" x14ac:dyDescent="0.25">
      <c r="B934" s="4">
        <v>36591</v>
      </c>
      <c r="C934" s="1">
        <v>1.97</v>
      </c>
    </row>
    <row r="935" spans="2:3" x14ac:dyDescent="0.25">
      <c r="B935" s="4">
        <v>36592</v>
      </c>
      <c r="C935" s="1">
        <v>1.95</v>
      </c>
    </row>
    <row r="936" spans="2:3" x14ac:dyDescent="0.25">
      <c r="B936" s="4">
        <v>36593</v>
      </c>
      <c r="C936" s="1">
        <v>1.96</v>
      </c>
    </row>
    <row r="937" spans="2:3" x14ac:dyDescent="0.25">
      <c r="B937" s="4">
        <v>36594</v>
      </c>
      <c r="C937" s="1">
        <v>1.96</v>
      </c>
    </row>
    <row r="938" spans="2:3" x14ac:dyDescent="0.25">
      <c r="B938" s="4">
        <v>36595</v>
      </c>
      <c r="C938" s="1">
        <v>1.96</v>
      </c>
    </row>
    <row r="939" spans="2:3" x14ac:dyDescent="0.25">
      <c r="B939" s="4">
        <v>36596</v>
      </c>
      <c r="C939" s="1">
        <v>1.97</v>
      </c>
    </row>
    <row r="940" spans="2:3" x14ac:dyDescent="0.25">
      <c r="B940" s="4">
        <v>36597</v>
      </c>
      <c r="C940" s="1">
        <v>1.97</v>
      </c>
    </row>
    <row r="941" spans="2:3" x14ac:dyDescent="0.25">
      <c r="B941" s="4">
        <v>36598</v>
      </c>
      <c r="C941" s="1">
        <v>1.97</v>
      </c>
    </row>
    <row r="942" spans="2:3" x14ac:dyDescent="0.25">
      <c r="B942" s="4">
        <v>36599</v>
      </c>
      <c r="C942" s="1">
        <v>1.9701</v>
      </c>
    </row>
    <row r="943" spans="2:3" x14ac:dyDescent="0.25">
      <c r="B943" s="4">
        <v>36600</v>
      </c>
      <c r="C943" s="1">
        <v>1.98</v>
      </c>
    </row>
    <row r="944" spans="2:3" x14ac:dyDescent="0.25">
      <c r="B944" s="4">
        <v>36601</v>
      </c>
      <c r="C944" s="1">
        <v>1.972</v>
      </c>
    </row>
    <row r="945" spans="2:3" x14ac:dyDescent="0.25">
      <c r="B945" s="4">
        <v>36602</v>
      </c>
      <c r="C945" s="1">
        <v>1.972</v>
      </c>
    </row>
    <row r="946" spans="2:3" x14ac:dyDescent="0.25">
      <c r="B946" s="4">
        <v>36603</v>
      </c>
      <c r="C946" s="1">
        <v>1.9750000000000001</v>
      </c>
    </row>
    <row r="947" spans="2:3" x14ac:dyDescent="0.25">
      <c r="B947" s="4">
        <v>36604</v>
      </c>
      <c r="C947" s="1">
        <v>1.9750000000000001</v>
      </c>
    </row>
    <row r="948" spans="2:3" x14ac:dyDescent="0.25">
      <c r="B948" s="4">
        <v>36605</v>
      </c>
      <c r="C948" s="1">
        <v>1.9750000000000001</v>
      </c>
    </row>
    <row r="949" spans="2:3" x14ac:dyDescent="0.25">
      <c r="B949" s="4">
        <v>36606</v>
      </c>
      <c r="C949" s="1">
        <v>1.9749000000000001</v>
      </c>
    </row>
    <row r="950" spans="2:3" x14ac:dyDescent="0.25">
      <c r="B950" s="4">
        <v>36607</v>
      </c>
      <c r="C950" s="1">
        <v>1.9690000000000001</v>
      </c>
    </row>
    <row r="951" spans="2:3" x14ac:dyDescent="0.25">
      <c r="B951" s="4">
        <v>36608</v>
      </c>
      <c r="C951" s="1">
        <v>1.96</v>
      </c>
    </row>
    <row r="952" spans="2:3" x14ac:dyDescent="0.25">
      <c r="B952" s="4">
        <v>36609</v>
      </c>
      <c r="C952" s="1">
        <v>1.96</v>
      </c>
    </row>
    <row r="953" spans="2:3" x14ac:dyDescent="0.25">
      <c r="B953" s="4">
        <v>36610</v>
      </c>
      <c r="C953" s="1">
        <v>1.97</v>
      </c>
    </row>
    <row r="954" spans="2:3" x14ac:dyDescent="0.25">
      <c r="B954" s="4">
        <v>36611</v>
      </c>
      <c r="C954" s="1">
        <v>1.97</v>
      </c>
    </row>
    <row r="955" spans="2:3" x14ac:dyDescent="0.25">
      <c r="B955" s="4">
        <v>36612</v>
      </c>
      <c r="C955" s="1">
        <v>1.97</v>
      </c>
    </row>
    <row r="956" spans="2:3" x14ac:dyDescent="0.25">
      <c r="B956" s="4">
        <v>36613</v>
      </c>
      <c r="C956" s="1">
        <v>1.9599</v>
      </c>
    </row>
    <row r="957" spans="2:3" x14ac:dyDescent="0.25">
      <c r="B957" s="4">
        <v>36614</v>
      </c>
      <c r="C957" s="1">
        <v>1.964</v>
      </c>
    </row>
    <row r="958" spans="2:3" x14ac:dyDescent="0.25">
      <c r="B958" s="4">
        <v>36615</v>
      </c>
      <c r="C958" s="1">
        <v>1.96</v>
      </c>
    </row>
    <row r="959" spans="2:3" x14ac:dyDescent="0.25">
      <c r="B959" s="4">
        <v>36616</v>
      </c>
      <c r="C959" s="1">
        <v>1.93</v>
      </c>
    </row>
    <row r="960" spans="2:3" x14ac:dyDescent="0.25">
      <c r="B960" s="4">
        <v>36617</v>
      </c>
      <c r="C960" s="1">
        <v>1.93</v>
      </c>
    </row>
    <row r="961" spans="2:3" x14ac:dyDescent="0.25">
      <c r="B961" s="4">
        <v>36618</v>
      </c>
      <c r="C961" s="1">
        <v>1.93</v>
      </c>
    </row>
    <row r="962" spans="2:3" x14ac:dyDescent="0.25">
      <c r="B962" s="4">
        <v>36619</v>
      </c>
      <c r="C962" s="1">
        <v>1.93</v>
      </c>
    </row>
    <row r="963" spans="2:3" x14ac:dyDescent="0.25">
      <c r="B963" s="4">
        <v>36620</v>
      </c>
      <c r="C963" s="1">
        <v>1.964</v>
      </c>
    </row>
    <row r="964" spans="2:3" x14ac:dyDescent="0.25">
      <c r="B964" s="4">
        <v>36621</v>
      </c>
      <c r="C964" s="1">
        <v>1.9850000000000001</v>
      </c>
    </row>
    <row r="965" spans="2:3" x14ac:dyDescent="0.25">
      <c r="B965" s="4">
        <v>36622</v>
      </c>
      <c r="C965" s="1">
        <v>1.9790000000000001</v>
      </c>
    </row>
    <row r="966" spans="2:3" x14ac:dyDescent="0.25">
      <c r="B966" s="4">
        <v>36623</v>
      </c>
      <c r="C966" s="1">
        <v>1.9850000000000001</v>
      </c>
    </row>
    <row r="967" spans="2:3" x14ac:dyDescent="0.25">
      <c r="B967" s="4">
        <v>36624</v>
      </c>
      <c r="C967" s="1">
        <v>1.9950000000000001</v>
      </c>
    </row>
    <row r="968" spans="2:3" x14ac:dyDescent="0.25">
      <c r="B968" s="4">
        <v>36625</v>
      </c>
      <c r="C968" s="1">
        <v>1.9950000000000001</v>
      </c>
    </row>
    <row r="969" spans="2:3" x14ac:dyDescent="0.25">
      <c r="B969" s="4">
        <v>36626</v>
      </c>
      <c r="C969" s="1">
        <v>1.9950000000000001</v>
      </c>
    </row>
    <row r="970" spans="2:3" x14ac:dyDescent="0.25">
      <c r="B970" s="4">
        <v>36627</v>
      </c>
      <c r="C970" s="1">
        <v>2.0150000000000001</v>
      </c>
    </row>
    <row r="971" spans="2:3" x14ac:dyDescent="0.25">
      <c r="B971" s="4">
        <v>36628</v>
      </c>
      <c r="C971" s="1">
        <v>2.0150999999999999</v>
      </c>
    </row>
    <row r="972" spans="2:3" x14ac:dyDescent="0.25">
      <c r="B972" s="4">
        <v>36629</v>
      </c>
      <c r="C972" s="1">
        <v>1.9950000000000001</v>
      </c>
    </row>
    <row r="973" spans="2:3" x14ac:dyDescent="0.25">
      <c r="B973" s="4">
        <v>36630</v>
      </c>
      <c r="C973" s="1">
        <v>1.9750000000000001</v>
      </c>
    </row>
    <row r="974" spans="2:3" x14ac:dyDescent="0.25">
      <c r="B974" s="4">
        <v>36631</v>
      </c>
      <c r="C974" s="1">
        <v>2</v>
      </c>
    </row>
    <row r="975" spans="2:3" x14ac:dyDescent="0.25">
      <c r="B975" s="4">
        <v>36632</v>
      </c>
      <c r="C975" s="1">
        <v>2</v>
      </c>
    </row>
    <row r="976" spans="2:3" x14ac:dyDescent="0.25">
      <c r="B976" s="4">
        <v>36633</v>
      </c>
      <c r="C976" s="1">
        <v>2</v>
      </c>
    </row>
    <row r="977" spans="2:3" x14ac:dyDescent="0.25">
      <c r="B977" s="4">
        <v>36634</v>
      </c>
      <c r="C977" s="1">
        <v>1.9850000000000001</v>
      </c>
    </row>
    <row r="978" spans="2:3" x14ac:dyDescent="0.25">
      <c r="B978" s="4">
        <v>36635</v>
      </c>
      <c r="C978" s="1">
        <v>1.9870000000000001</v>
      </c>
    </row>
    <row r="979" spans="2:3" x14ac:dyDescent="0.25">
      <c r="B979" s="4">
        <v>36636</v>
      </c>
      <c r="C979" s="1">
        <v>1.99</v>
      </c>
    </row>
    <row r="980" spans="2:3" x14ac:dyDescent="0.25">
      <c r="B980" s="4">
        <v>36637</v>
      </c>
      <c r="C980" s="1">
        <v>1.9950000000000001</v>
      </c>
    </row>
    <row r="981" spans="2:3" x14ac:dyDescent="0.25">
      <c r="B981" s="4">
        <v>36638</v>
      </c>
      <c r="C981" s="1">
        <v>1.9850000000000001</v>
      </c>
    </row>
    <row r="982" spans="2:3" x14ac:dyDescent="0.25">
      <c r="B982" s="4">
        <v>36639</v>
      </c>
      <c r="C982" s="1">
        <v>1.9850000000000001</v>
      </c>
    </row>
    <row r="983" spans="2:3" x14ac:dyDescent="0.25">
      <c r="B983" s="4">
        <v>36640</v>
      </c>
      <c r="C983" s="1">
        <v>1.9850000000000001</v>
      </c>
    </row>
    <row r="984" spans="2:3" x14ac:dyDescent="0.25">
      <c r="B984" s="4">
        <v>36641</v>
      </c>
      <c r="C984" s="1">
        <v>1.98</v>
      </c>
    </row>
    <row r="985" spans="2:3" x14ac:dyDescent="0.25">
      <c r="B985" s="4">
        <v>36642</v>
      </c>
      <c r="C985" s="1">
        <v>1.98</v>
      </c>
    </row>
    <row r="986" spans="2:3" x14ac:dyDescent="0.25">
      <c r="B986" s="4">
        <v>36643</v>
      </c>
      <c r="C986" s="1">
        <v>1.98</v>
      </c>
    </row>
    <row r="987" spans="2:3" x14ac:dyDescent="0.25">
      <c r="B987" s="4">
        <v>36644</v>
      </c>
      <c r="C987" s="1">
        <v>1.98</v>
      </c>
    </row>
    <row r="988" spans="2:3" x14ac:dyDescent="0.25">
      <c r="B988" s="4">
        <v>36645</v>
      </c>
      <c r="C988" s="1">
        <v>1.97</v>
      </c>
    </row>
    <row r="989" spans="2:3" x14ac:dyDescent="0.25">
      <c r="B989" s="4">
        <v>36646</v>
      </c>
      <c r="C989" s="1">
        <v>1.97</v>
      </c>
    </row>
    <row r="990" spans="2:3" x14ac:dyDescent="0.25">
      <c r="B990" s="4">
        <v>36647</v>
      </c>
      <c r="C990" s="1">
        <v>1.97</v>
      </c>
    </row>
    <row r="991" spans="2:3" x14ac:dyDescent="0.25">
      <c r="B991" s="4">
        <v>36648</v>
      </c>
      <c r="C991" s="1">
        <v>1.97</v>
      </c>
    </row>
    <row r="992" spans="2:3" x14ac:dyDescent="0.25">
      <c r="B992" s="4">
        <v>36649</v>
      </c>
      <c r="C992" s="1">
        <v>1.9801</v>
      </c>
    </row>
    <row r="993" spans="2:3" x14ac:dyDescent="0.25">
      <c r="B993" s="4">
        <v>36650</v>
      </c>
      <c r="C993" s="1">
        <v>1.9750000000000001</v>
      </c>
    </row>
    <row r="994" spans="2:3" x14ac:dyDescent="0.25">
      <c r="B994" s="4">
        <v>36651</v>
      </c>
      <c r="C994" s="1">
        <v>1.9750000000000001</v>
      </c>
    </row>
    <row r="995" spans="2:3" x14ac:dyDescent="0.25">
      <c r="B995" s="4">
        <v>36652</v>
      </c>
      <c r="C995" s="1">
        <v>1.9850000000000001</v>
      </c>
    </row>
    <row r="996" spans="2:3" x14ac:dyDescent="0.25">
      <c r="B996" s="4">
        <v>36653</v>
      </c>
      <c r="C996" s="1">
        <v>1.9850000000000001</v>
      </c>
    </row>
    <row r="997" spans="2:3" x14ac:dyDescent="0.25">
      <c r="B997" s="4">
        <v>36654</v>
      </c>
      <c r="C997" s="1">
        <v>1.9850000000000001</v>
      </c>
    </row>
    <row r="998" spans="2:3" x14ac:dyDescent="0.25">
      <c r="B998" s="4">
        <v>36655</v>
      </c>
      <c r="C998" s="1">
        <v>1.98</v>
      </c>
    </row>
    <row r="999" spans="2:3" x14ac:dyDescent="0.25">
      <c r="B999" s="4">
        <v>36656</v>
      </c>
      <c r="C999" s="1">
        <v>1.98</v>
      </c>
    </row>
    <row r="1000" spans="2:3" x14ac:dyDescent="0.25">
      <c r="B1000" s="4">
        <v>36657</v>
      </c>
      <c r="C1000" s="1">
        <v>1.98</v>
      </c>
    </row>
    <row r="1001" spans="2:3" x14ac:dyDescent="0.25">
      <c r="B1001" s="4">
        <v>36658</v>
      </c>
      <c r="C1001" s="1">
        <v>1.99</v>
      </c>
    </row>
    <row r="1002" spans="2:3" x14ac:dyDescent="0.25">
      <c r="B1002" s="4">
        <v>36659</v>
      </c>
      <c r="C1002" s="1">
        <v>1.99</v>
      </c>
    </row>
    <row r="1003" spans="2:3" x14ac:dyDescent="0.25">
      <c r="B1003" s="4">
        <v>36660</v>
      </c>
      <c r="C1003" s="1">
        <v>1.99</v>
      </c>
    </row>
    <row r="1004" spans="2:3" x14ac:dyDescent="0.25">
      <c r="B1004" s="4">
        <v>36661</v>
      </c>
      <c r="C1004" s="1">
        <v>1.99</v>
      </c>
    </row>
    <row r="1005" spans="2:3" x14ac:dyDescent="0.25">
      <c r="B1005" s="4">
        <v>36662</v>
      </c>
      <c r="C1005" s="1">
        <v>1.9850000000000001</v>
      </c>
    </row>
    <row r="1006" spans="2:3" x14ac:dyDescent="0.25">
      <c r="B1006" s="4">
        <v>36663</v>
      </c>
      <c r="C1006" s="1">
        <v>1.97</v>
      </c>
    </row>
    <row r="1007" spans="2:3" x14ac:dyDescent="0.25">
      <c r="B1007" s="4">
        <v>36664</v>
      </c>
      <c r="C1007" s="1">
        <v>1.97</v>
      </c>
    </row>
    <row r="1008" spans="2:3" x14ac:dyDescent="0.25">
      <c r="B1008" s="4">
        <v>36665</v>
      </c>
      <c r="C1008" s="1">
        <v>1.98</v>
      </c>
    </row>
    <row r="1009" spans="2:3" x14ac:dyDescent="0.25">
      <c r="B1009" s="4">
        <v>36666</v>
      </c>
      <c r="C1009" s="1">
        <v>1.9850000000000001</v>
      </c>
    </row>
    <row r="1010" spans="2:3" x14ac:dyDescent="0.25">
      <c r="B1010" s="4">
        <v>36667</v>
      </c>
      <c r="C1010" s="1">
        <v>1.9850000000000001</v>
      </c>
    </row>
    <row r="1011" spans="2:3" x14ac:dyDescent="0.25">
      <c r="B1011" s="4">
        <v>36668</v>
      </c>
      <c r="C1011" s="1">
        <v>1.9850000000000001</v>
      </c>
    </row>
    <row r="1012" spans="2:3" x14ac:dyDescent="0.25">
      <c r="B1012" s="4">
        <v>36669</v>
      </c>
      <c r="C1012" s="1">
        <v>1.9750000000000001</v>
      </c>
    </row>
    <row r="1013" spans="2:3" x14ac:dyDescent="0.25">
      <c r="B1013" s="4">
        <v>36670</v>
      </c>
      <c r="C1013" s="1">
        <v>1.982</v>
      </c>
    </row>
    <row r="1014" spans="2:3" x14ac:dyDescent="0.25">
      <c r="B1014" s="4">
        <v>36671</v>
      </c>
      <c r="C1014" s="1">
        <v>1.982</v>
      </c>
    </row>
    <row r="1015" spans="2:3" x14ac:dyDescent="0.25">
      <c r="B1015" s="4">
        <v>36672</v>
      </c>
      <c r="C1015" s="1">
        <v>1.98</v>
      </c>
    </row>
    <row r="1016" spans="2:3" x14ac:dyDescent="0.25">
      <c r="B1016" s="4">
        <v>36673</v>
      </c>
      <c r="C1016" s="1">
        <v>1.98</v>
      </c>
    </row>
    <row r="1017" spans="2:3" x14ac:dyDescent="0.25">
      <c r="B1017" s="4">
        <v>36674</v>
      </c>
      <c r="C1017" s="1">
        <v>1.98</v>
      </c>
    </row>
    <row r="1018" spans="2:3" x14ac:dyDescent="0.25">
      <c r="B1018" s="4">
        <v>36675</v>
      </c>
      <c r="C1018" s="1">
        <v>1.98</v>
      </c>
    </row>
    <row r="1019" spans="2:3" x14ac:dyDescent="0.25">
      <c r="B1019" s="4">
        <v>36676</v>
      </c>
      <c r="C1019" s="1">
        <v>1.98</v>
      </c>
    </row>
    <row r="1020" spans="2:3" x14ac:dyDescent="0.25">
      <c r="B1020" s="4">
        <v>36677</v>
      </c>
      <c r="C1020" s="1">
        <v>1.9730000000000001</v>
      </c>
    </row>
    <row r="1021" spans="2:3" x14ac:dyDescent="0.25">
      <c r="B1021" s="4">
        <v>36678</v>
      </c>
      <c r="C1021" s="1">
        <v>1.9730000000000001</v>
      </c>
    </row>
    <row r="1022" spans="2:3" x14ac:dyDescent="0.25">
      <c r="B1022" s="4">
        <v>36679</v>
      </c>
      <c r="C1022" s="1">
        <v>1.9750000000000001</v>
      </c>
    </row>
    <row r="1023" spans="2:3" x14ac:dyDescent="0.25">
      <c r="B1023" s="4">
        <v>36680</v>
      </c>
      <c r="C1023" s="1">
        <v>1.97</v>
      </c>
    </row>
    <row r="1024" spans="2:3" x14ac:dyDescent="0.25">
      <c r="B1024" s="4">
        <v>36681</v>
      </c>
      <c r="C1024" s="1">
        <v>1.97</v>
      </c>
    </row>
    <row r="1025" spans="2:3" x14ac:dyDescent="0.25">
      <c r="B1025" s="4">
        <v>36682</v>
      </c>
      <c r="C1025" s="1">
        <v>1.97</v>
      </c>
    </row>
    <row r="1026" spans="2:3" x14ac:dyDescent="0.25">
      <c r="B1026" s="4">
        <v>36683</v>
      </c>
      <c r="C1026" s="1">
        <v>1.97</v>
      </c>
    </row>
    <row r="1027" spans="2:3" x14ac:dyDescent="0.25">
      <c r="B1027" s="4">
        <v>36684</v>
      </c>
      <c r="C1027" s="1">
        <v>1.97</v>
      </c>
    </row>
    <row r="1028" spans="2:3" x14ac:dyDescent="0.25">
      <c r="B1028" s="4">
        <v>36685</v>
      </c>
      <c r="C1028" s="1">
        <v>1.97</v>
      </c>
    </row>
    <row r="1029" spans="2:3" x14ac:dyDescent="0.25">
      <c r="B1029" s="4">
        <v>36686</v>
      </c>
      <c r="C1029" s="1">
        <v>1.97</v>
      </c>
    </row>
    <row r="1030" spans="2:3" x14ac:dyDescent="0.25">
      <c r="B1030" s="4">
        <v>36687</v>
      </c>
      <c r="C1030" s="1">
        <v>1.97</v>
      </c>
    </row>
    <row r="1031" spans="2:3" x14ac:dyDescent="0.25">
      <c r="B1031" s="4">
        <v>36688</v>
      </c>
      <c r="C1031" s="1">
        <v>1.97</v>
      </c>
    </row>
    <row r="1032" spans="2:3" x14ac:dyDescent="0.25">
      <c r="B1032" s="4">
        <v>36689</v>
      </c>
      <c r="C1032" s="1">
        <v>1.97</v>
      </c>
    </row>
    <row r="1033" spans="2:3" x14ac:dyDescent="0.25">
      <c r="B1033" s="4">
        <v>36690</v>
      </c>
      <c r="C1033" s="1">
        <v>1.97</v>
      </c>
    </row>
    <row r="1034" spans="2:3" x14ac:dyDescent="0.25">
      <c r="B1034" s="4">
        <v>36691</v>
      </c>
      <c r="C1034" s="1">
        <v>1.96</v>
      </c>
    </row>
    <row r="1035" spans="2:3" x14ac:dyDescent="0.25">
      <c r="B1035" s="4">
        <v>36692</v>
      </c>
      <c r="C1035" s="1">
        <v>1.95</v>
      </c>
    </row>
    <row r="1036" spans="2:3" x14ac:dyDescent="0.25">
      <c r="B1036" s="4">
        <v>36693</v>
      </c>
      <c r="C1036" s="1">
        <v>1.95</v>
      </c>
    </row>
    <row r="1037" spans="2:3" x14ac:dyDescent="0.25">
      <c r="B1037" s="4">
        <v>36694</v>
      </c>
      <c r="C1037" s="1">
        <v>1.96</v>
      </c>
    </row>
    <row r="1038" spans="2:3" x14ac:dyDescent="0.25">
      <c r="B1038" s="4">
        <v>36695</v>
      </c>
      <c r="C1038" s="1">
        <v>1.96</v>
      </c>
    </row>
    <row r="1039" spans="2:3" x14ac:dyDescent="0.25">
      <c r="B1039" s="4">
        <v>36696</v>
      </c>
      <c r="C1039" s="1">
        <v>1.96</v>
      </c>
    </row>
    <row r="1040" spans="2:3" x14ac:dyDescent="0.25">
      <c r="B1040" s="4">
        <v>36697</v>
      </c>
      <c r="C1040" s="1">
        <v>1.96</v>
      </c>
    </row>
    <row r="1041" spans="2:3" x14ac:dyDescent="0.25">
      <c r="B1041" s="4">
        <v>36698</v>
      </c>
      <c r="C1041" s="1">
        <v>1.96</v>
      </c>
    </row>
    <row r="1042" spans="2:3" x14ac:dyDescent="0.25">
      <c r="B1042" s="4">
        <v>36699</v>
      </c>
      <c r="C1042" s="1">
        <v>1.96</v>
      </c>
    </row>
    <row r="1043" spans="2:3" x14ac:dyDescent="0.25">
      <c r="B1043" s="4">
        <v>36700</v>
      </c>
      <c r="C1043" s="1">
        <v>1.96</v>
      </c>
    </row>
    <row r="1044" spans="2:3" x14ac:dyDescent="0.25">
      <c r="B1044" s="4">
        <v>36701</v>
      </c>
      <c r="C1044" s="1">
        <v>1.96</v>
      </c>
    </row>
    <row r="1045" spans="2:3" x14ac:dyDescent="0.25">
      <c r="B1045" s="4">
        <v>36702</v>
      </c>
      <c r="C1045" s="1">
        <v>1.96</v>
      </c>
    </row>
    <row r="1046" spans="2:3" x14ac:dyDescent="0.25">
      <c r="B1046" s="4">
        <v>36703</v>
      </c>
      <c r="C1046" s="1">
        <v>1.96</v>
      </c>
    </row>
    <row r="1047" spans="2:3" x14ac:dyDescent="0.25">
      <c r="B1047" s="4">
        <v>36704</v>
      </c>
      <c r="C1047" s="1">
        <v>1.96</v>
      </c>
    </row>
    <row r="1048" spans="2:3" x14ac:dyDescent="0.25">
      <c r="B1048" s="4">
        <v>36705</v>
      </c>
      <c r="C1048" s="1">
        <v>1.9601</v>
      </c>
    </row>
    <row r="1049" spans="2:3" x14ac:dyDescent="0.25">
      <c r="B1049" s="4">
        <v>36706</v>
      </c>
      <c r="C1049" s="1">
        <v>1.9601</v>
      </c>
    </row>
    <row r="1050" spans="2:3" x14ac:dyDescent="0.25">
      <c r="B1050" s="4">
        <v>36707</v>
      </c>
      <c r="C1050" s="1">
        <v>1.9601</v>
      </c>
    </row>
    <row r="1051" spans="2:3" x14ac:dyDescent="0.25">
      <c r="B1051" s="4">
        <v>36708</v>
      </c>
      <c r="C1051" s="1">
        <v>1.9601</v>
      </c>
    </row>
    <row r="1052" spans="2:3" x14ac:dyDescent="0.25">
      <c r="B1052" s="4">
        <v>36709</v>
      </c>
      <c r="C1052" s="1">
        <v>1.9601</v>
      </c>
    </row>
    <row r="1053" spans="2:3" x14ac:dyDescent="0.25">
      <c r="B1053" s="4">
        <v>36710</v>
      </c>
      <c r="C1053" s="1">
        <v>1.9601</v>
      </c>
    </row>
    <row r="1054" spans="2:3" x14ac:dyDescent="0.25">
      <c r="B1054" s="4">
        <v>36711</v>
      </c>
      <c r="C1054" s="1">
        <v>1.9601</v>
      </c>
    </row>
    <row r="1055" spans="2:3" x14ac:dyDescent="0.25">
      <c r="B1055" s="4">
        <v>36712</v>
      </c>
      <c r="C1055" s="1">
        <v>1.9601</v>
      </c>
    </row>
    <row r="1056" spans="2:3" x14ac:dyDescent="0.25">
      <c r="B1056" s="4">
        <v>36713</v>
      </c>
      <c r="C1056" s="1">
        <v>1.9601</v>
      </c>
    </row>
    <row r="1057" spans="2:3" x14ac:dyDescent="0.25">
      <c r="B1057" s="4">
        <v>36714</v>
      </c>
      <c r="C1057" s="1">
        <v>1.9630000000000001</v>
      </c>
    </row>
    <row r="1058" spans="2:3" x14ac:dyDescent="0.25">
      <c r="B1058" s="4">
        <v>36715</v>
      </c>
      <c r="C1058" s="1">
        <v>1.9649000000000001</v>
      </c>
    </row>
    <row r="1059" spans="2:3" x14ac:dyDescent="0.25">
      <c r="B1059" s="4">
        <v>36716</v>
      </c>
      <c r="C1059" s="1">
        <v>1.9649000000000001</v>
      </c>
    </row>
    <row r="1060" spans="2:3" x14ac:dyDescent="0.25">
      <c r="B1060" s="4">
        <v>36717</v>
      </c>
      <c r="C1060" s="1">
        <v>1.9649000000000001</v>
      </c>
    </row>
    <row r="1061" spans="2:3" x14ac:dyDescent="0.25">
      <c r="B1061" s="4">
        <v>36718</v>
      </c>
      <c r="C1061" s="1">
        <v>1.9649000000000001</v>
      </c>
    </row>
    <row r="1062" spans="2:3" x14ac:dyDescent="0.25">
      <c r="B1062" s="4">
        <v>36719</v>
      </c>
      <c r="C1062" s="1">
        <v>1.9649000000000001</v>
      </c>
    </row>
    <row r="1063" spans="2:3" x14ac:dyDescent="0.25">
      <c r="B1063" s="4">
        <v>36720</v>
      </c>
      <c r="C1063" s="1">
        <v>1.9649000000000001</v>
      </c>
    </row>
    <row r="1064" spans="2:3" x14ac:dyDescent="0.25">
      <c r="B1064" s="4">
        <v>36721</v>
      </c>
      <c r="C1064" s="1">
        <v>1.9649000000000001</v>
      </c>
    </row>
    <row r="1065" spans="2:3" x14ac:dyDescent="0.25">
      <c r="B1065" s="4">
        <v>36722</v>
      </c>
      <c r="C1065" s="1">
        <v>1.9649000000000001</v>
      </c>
    </row>
    <row r="1066" spans="2:3" x14ac:dyDescent="0.25">
      <c r="B1066" s="4">
        <v>36723</v>
      </c>
      <c r="C1066" s="1">
        <v>1.9649000000000001</v>
      </c>
    </row>
    <row r="1067" spans="2:3" x14ac:dyDescent="0.25">
      <c r="B1067" s="4">
        <v>36724</v>
      </c>
      <c r="C1067" s="1">
        <v>1.9649000000000001</v>
      </c>
    </row>
    <row r="1068" spans="2:3" x14ac:dyDescent="0.25">
      <c r="B1068" s="4">
        <v>36725</v>
      </c>
      <c r="C1068" s="1">
        <v>1.9649000000000001</v>
      </c>
    </row>
    <row r="1069" spans="2:3" x14ac:dyDescent="0.25">
      <c r="B1069" s="4">
        <v>36726</v>
      </c>
      <c r="C1069" s="1">
        <v>1.9649000000000001</v>
      </c>
    </row>
    <row r="1070" spans="2:3" x14ac:dyDescent="0.25">
      <c r="B1070" s="4">
        <v>36727</v>
      </c>
      <c r="C1070" s="1">
        <v>1.9649000000000001</v>
      </c>
    </row>
    <row r="1071" spans="2:3" x14ac:dyDescent="0.25">
      <c r="B1071" s="4">
        <v>36728</v>
      </c>
      <c r="C1071" s="1">
        <v>1.9649000000000001</v>
      </c>
    </row>
    <row r="1072" spans="2:3" x14ac:dyDescent="0.25">
      <c r="B1072" s="4">
        <v>36729</v>
      </c>
      <c r="C1072" s="1">
        <v>1.9649000000000001</v>
      </c>
    </row>
    <row r="1073" spans="2:3" x14ac:dyDescent="0.25">
      <c r="B1073" s="4">
        <v>36730</v>
      </c>
      <c r="C1073" s="1">
        <v>1.9649000000000001</v>
      </c>
    </row>
    <row r="1074" spans="2:3" x14ac:dyDescent="0.25">
      <c r="B1074" s="4">
        <v>36731</v>
      </c>
      <c r="C1074" s="1">
        <v>1.9649000000000001</v>
      </c>
    </row>
    <row r="1075" spans="2:3" x14ac:dyDescent="0.25">
      <c r="B1075" s="4">
        <v>36732</v>
      </c>
      <c r="C1075" s="1">
        <v>1.9649000000000001</v>
      </c>
    </row>
    <row r="1076" spans="2:3" x14ac:dyDescent="0.25">
      <c r="B1076" s="4">
        <v>36733</v>
      </c>
      <c r="C1076" s="1">
        <v>1.9649000000000001</v>
      </c>
    </row>
    <row r="1077" spans="2:3" x14ac:dyDescent="0.25">
      <c r="B1077" s="4">
        <v>36734</v>
      </c>
      <c r="C1077" s="1">
        <v>1.9649000000000001</v>
      </c>
    </row>
    <row r="1078" spans="2:3" x14ac:dyDescent="0.25">
      <c r="B1078" s="4">
        <v>36735</v>
      </c>
      <c r="C1078" s="1">
        <v>1.9649000000000001</v>
      </c>
    </row>
    <row r="1079" spans="2:3" x14ac:dyDescent="0.25">
      <c r="B1079" s="4">
        <v>36736</v>
      </c>
      <c r="C1079" s="1">
        <v>1.9649000000000001</v>
      </c>
    </row>
    <row r="1080" spans="2:3" x14ac:dyDescent="0.25">
      <c r="B1080" s="4">
        <v>36737</v>
      </c>
      <c r="C1080" s="1">
        <v>1.9649000000000001</v>
      </c>
    </row>
    <row r="1081" spans="2:3" x14ac:dyDescent="0.25">
      <c r="B1081" s="4">
        <v>36738</v>
      </c>
      <c r="C1081" s="1">
        <v>1.9649000000000001</v>
      </c>
    </row>
    <row r="1082" spans="2:3" x14ac:dyDescent="0.25">
      <c r="B1082" s="4">
        <v>36739</v>
      </c>
      <c r="C1082" s="1">
        <v>1.9649000000000001</v>
      </c>
    </row>
    <row r="1083" spans="2:3" x14ac:dyDescent="0.25">
      <c r="B1083" s="4">
        <v>36740</v>
      </c>
      <c r="C1083" s="1">
        <v>1.96</v>
      </c>
    </row>
    <row r="1084" spans="2:3" x14ac:dyDescent="0.25">
      <c r="B1084" s="4">
        <v>36741</v>
      </c>
      <c r="C1084" s="1">
        <v>1.96</v>
      </c>
    </row>
    <row r="1085" spans="2:3" x14ac:dyDescent="0.25">
      <c r="B1085" s="4">
        <v>36742</v>
      </c>
      <c r="C1085" s="1">
        <v>1.96</v>
      </c>
    </row>
    <row r="1086" spans="2:3" x14ac:dyDescent="0.25">
      <c r="B1086" s="4">
        <v>36743</v>
      </c>
      <c r="C1086" s="1">
        <v>1.96</v>
      </c>
    </row>
    <row r="1087" spans="2:3" x14ac:dyDescent="0.25">
      <c r="B1087" s="4">
        <v>36744</v>
      </c>
      <c r="C1087" s="1">
        <v>1.96</v>
      </c>
    </row>
    <row r="1088" spans="2:3" x14ac:dyDescent="0.25">
      <c r="B1088" s="4">
        <v>36745</v>
      </c>
      <c r="C1088" s="1">
        <v>1.96</v>
      </c>
    </row>
    <row r="1089" spans="2:3" x14ac:dyDescent="0.25">
      <c r="B1089" s="4">
        <v>36746</v>
      </c>
      <c r="C1089" s="1">
        <v>1.9651000000000001</v>
      </c>
    </row>
    <row r="1090" spans="2:3" x14ac:dyDescent="0.25">
      <c r="B1090" s="4">
        <v>36747</v>
      </c>
      <c r="C1090" s="1">
        <v>1.9652000000000001</v>
      </c>
    </row>
    <row r="1091" spans="2:3" x14ac:dyDescent="0.25">
      <c r="B1091" s="4">
        <v>36748</v>
      </c>
      <c r="C1091" s="1">
        <v>1.97</v>
      </c>
    </row>
    <row r="1092" spans="2:3" x14ac:dyDescent="0.25">
      <c r="B1092" s="4">
        <v>36749</v>
      </c>
      <c r="C1092" s="1">
        <v>1.97</v>
      </c>
    </row>
    <row r="1093" spans="2:3" x14ac:dyDescent="0.25">
      <c r="B1093" s="4">
        <v>36750</v>
      </c>
      <c r="C1093" s="1">
        <v>1.97</v>
      </c>
    </row>
    <row r="1094" spans="2:3" x14ac:dyDescent="0.25">
      <c r="B1094" s="4">
        <v>36751</v>
      </c>
      <c r="C1094" s="1">
        <v>1.97</v>
      </c>
    </row>
    <row r="1095" spans="2:3" x14ac:dyDescent="0.25">
      <c r="B1095" s="4">
        <v>36752</v>
      </c>
      <c r="C1095" s="1">
        <v>1.97</v>
      </c>
    </row>
    <row r="1096" spans="2:3" x14ac:dyDescent="0.25">
      <c r="B1096" s="4">
        <v>36753</v>
      </c>
      <c r="C1096" s="1">
        <v>1.97</v>
      </c>
    </row>
    <row r="1097" spans="2:3" x14ac:dyDescent="0.25">
      <c r="B1097" s="4">
        <v>36754</v>
      </c>
      <c r="C1097" s="1">
        <v>1.97</v>
      </c>
    </row>
    <row r="1098" spans="2:3" x14ac:dyDescent="0.25">
      <c r="B1098" s="4">
        <v>36755</v>
      </c>
      <c r="C1098" s="1">
        <v>1.97</v>
      </c>
    </row>
    <row r="1099" spans="2:3" x14ac:dyDescent="0.25">
      <c r="B1099" s="4">
        <v>36756</v>
      </c>
      <c r="C1099" s="1">
        <v>1.97</v>
      </c>
    </row>
    <row r="1100" spans="2:3" x14ac:dyDescent="0.25">
      <c r="B1100" s="4">
        <v>36757</v>
      </c>
      <c r="C1100" s="1">
        <v>1.97</v>
      </c>
    </row>
    <row r="1101" spans="2:3" x14ac:dyDescent="0.25">
      <c r="B1101" s="4">
        <v>36758</v>
      </c>
      <c r="C1101" s="1">
        <v>1.97</v>
      </c>
    </row>
    <row r="1102" spans="2:3" x14ac:dyDescent="0.25">
      <c r="B1102" s="4">
        <v>36759</v>
      </c>
      <c r="C1102" s="1">
        <v>1.97</v>
      </c>
    </row>
    <row r="1103" spans="2:3" x14ac:dyDescent="0.25">
      <c r="B1103" s="4">
        <v>36760</v>
      </c>
      <c r="C1103" s="1">
        <v>1.97</v>
      </c>
    </row>
    <row r="1104" spans="2:3" x14ac:dyDescent="0.25">
      <c r="B1104" s="4">
        <v>36761</v>
      </c>
      <c r="C1104" s="1">
        <v>1.97</v>
      </c>
    </row>
    <row r="1105" spans="2:3" x14ac:dyDescent="0.25">
      <c r="B1105" s="4">
        <v>36762</v>
      </c>
      <c r="C1105" s="1">
        <v>1.97</v>
      </c>
    </row>
    <row r="1106" spans="2:3" x14ac:dyDescent="0.25">
      <c r="B1106" s="4">
        <v>36763</v>
      </c>
      <c r="C1106" s="1">
        <v>1.97</v>
      </c>
    </row>
    <row r="1107" spans="2:3" x14ac:dyDescent="0.25">
      <c r="B1107" s="4">
        <v>36764</v>
      </c>
      <c r="C1107" s="1">
        <v>1.96</v>
      </c>
    </row>
    <row r="1108" spans="2:3" x14ac:dyDescent="0.25">
      <c r="B1108" s="4">
        <v>36765</v>
      </c>
      <c r="C1108" s="1">
        <v>1.96</v>
      </c>
    </row>
    <row r="1109" spans="2:3" x14ac:dyDescent="0.25">
      <c r="B1109" s="4">
        <v>36766</v>
      </c>
      <c r="C1109" s="1">
        <v>1.96</v>
      </c>
    </row>
    <row r="1110" spans="2:3" x14ac:dyDescent="0.25">
      <c r="B1110" s="4">
        <v>36767</v>
      </c>
      <c r="C1110" s="1">
        <v>1.96</v>
      </c>
    </row>
    <row r="1111" spans="2:3" x14ac:dyDescent="0.25">
      <c r="B1111" s="4">
        <v>36768</v>
      </c>
      <c r="C1111" s="1">
        <v>1.96</v>
      </c>
    </row>
    <row r="1112" spans="2:3" x14ac:dyDescent="0.25">
      <c r="B1112" s="4">
        <v>36769</v>
      </c>
      <c r="C1112" s="1">
        <v>1.96</v>
      </c>
    </row>
    <row r="1113" spans="2:3" x14ac:dyDescent="0.25">
      <c r="B1113" s="4">
        <v>36770</v>
      </c>
      <c r="C1113" s="1">
        <v>1.97</v>
      </c>
    </row>
    <row r="1114" spans="2:3" x14ac:dyDescent="0.25">
      <c r="B1114" s="4">
        <v>36771</v>
      </c>
      <c r="C1114" s="1">
        <v>1.97</v>
      </c>
    </row>
    <row r="1115" spans="2:3" x14ac:dyDescent="0.25">
      <c r="B1115" s="4">
        <v>36772</v>
      </c>
      <c r="C1115" s="1">
        <v>1.97</v>
      </c>
    </row>
    <row r="1116" spans="2:3" x14ac:dyDescent="0.25">
      <c r="B1116" s="4">
        <v>36773</v>
      </c>
      <c r="C1116" s="1">
        <v>1.97</v>
      </c>
    </row>
    <row r="1117" spans="2:3" x14ac:dyDescent="0.25">
      <c r="B1117" s="4">
        <v>36774</v>
      </c>
      <c r="C1117" s="1">
        <v>1.97</v>
      </c>
    </row>
    <row r="1118" spans="2:3" x14ac:dyDescent="0.25">
      <c r="B1118" s="4">
        <v>36775</v>
      </c>
      <c r="C1118" s="1">
        <v>1.96</v>
      </c>
    </row>
    <row r="1119" spans="2:3" x14ac:dyDescent="0.25">
      <c r="B1119" s="4">
        <v>36776</v>
      </c>
      <c r="C1119" s="1">
        <v>1.96</v>
      </c>
    </row>
    <row r="1120" spans="2:3" x14ac:dyDescent="0.25">
      <c r="B1120" s="4">
        <v>36777</v>
      </c>
      <c r="C1120" s="1">
        <v>1.96</v>
      </c>
    </row>
    <row r="1121" spans="2:3" x14ac:dyDescent="0.25">
      <c r="B1121" s="4">
        <v>36778</v>
      </c>
      <c r="C1121" s="1">
        <v>1.96</v>
      </c>
    </row>
    <row r="1122" spans="2:3" x14ac:dyDescent="0.25">
      <c r="B1122" s="4">
        <v>36779</v>
      </c>
      <c r="C1122" s="1">
        <v>1.96</v>
      </c>
    </row>
    <row r="1123" spans="2:3" x14ac:dyDescent="0.25">
      <c r="B1123" s="4">
        <v>36780</v>
      </c>
      <c r="C1123" s="1">
        <v>1.96</v>
      </c>
    </row>
    <row r="1124" spans="2:3" x14ac:dyDescent="0.25">
      <c r="B1124" s="4">
        <v>36781</v>
      </c>
      <c r="C1124" s="1">
        <v>1.96</v>
      </c>
    </row>
    <row r="1125" spans="2:3" x14ac:dyDescent="0.25">
      <c r="B1125" s="4">
        <v>36782</v>
      </c>
      <c r="C1125" s="1">
        <v>1.96</v>
      </c>
    </row>
    <row r="1126" spans="2:3" x14ac:dyDescent="0.25">
      <c r="B1126" s="4">
        <v>36783</v>
      </c>
      <c r="C1126" s="1">
        <v>1.96</v>
      </c>
    </row>
    <row r="1127" spans="2:3" x14ac:dyDescent="0.25">
      <c r="B1127" s="4">
        <v>36784</v>
      </c>
      <c r="C1127" s="1">
        <v>1.96</v>
      </c>
    </row>
    <row r="1128" spans="2:3" x14ac:dyDescent="0.25">
      <c r="B1128" s="4">
        <v>36785</v>
      </c>
      <c r="C1128" s="1">
        <v>1.96</v>
      </c>
    </row>
    <row r="1129" spans="2:3" x14ac:dyDescent="0.25">
      <c r="B1129" s="4">
        <v>36786</v>
      </c>
      <c r="C1129" s="1">
        <v>1.96</v>
      </c>
    </row>
    <row r="1130" spans="2:3" x14ac:dyDescent="0.25">
      <c r="B1130" s="4">
        <v>36787</v>
      </c>
      <c r="C1130" s="1">
        <v>1.96</v>
      </c>
    </row>
    <row r="1131" spans="2:3" x14ac:dyDescent="0.25">
      <c r="B1131" s="4">
        <v>36788</v>
      </c>
      <c r="C1131" s="1">
        <v>1.96</v>
      </c>
    </row>
    <row r="1132" spans="2:3" x14ac:dyDescent="0.25">
      <c r="B1132" s="4">
        <v>36789</v>
      </c>
      <c r="C1132" s="1">
        <v>1.9610000000000001</v>
      </c>
    </row>
    <row r="1133" spans="2:3" x14ac:dyDescent="0.25">
      <c r="B1133" s="4">
        <v>36790</v>
      </c>
      <c r="C1133" s="1">
        <v>1.9650000000000001</v>
      </c>
    </row>
    <row r="1134" spans="2:3" x14ac:dyDescent="0.25">
      <c r="B1134" s="4">
        <v>36791</v>
      </c>
      <c r="C1134" s="1">
        <v>1.9730000000000001</v>
      </c>
    </row>
    <row r="1135" spans="2:3" x14ac:dyDescent="0.25">
      <c r="B1135" s="4">
        <v>36792</v>
      </c>
      <c r="C1135" s="1">
        <v>1.9730000000000001</v>
      </c>
    </row>
    <row r="1136" spans="2:3" x14ac:dyDescent="0.25">
      <c r="B1136" s="4">
        <v>36793</v>
      </c>
      <c r="C1136" s="1">
        <v>1.9730000000000001</v>
      </c>
    </row>
    <row r="1137" spans="2:3" x14ac:dyDescent="0.25">
      <c r="B1137" s="4">
        <v>36794</v>
      </c>
      <c r="C1137" s="1">
        <v>1.9730000000000001</v>
      </c>
    </row>
    <row r="1138" spans="2:3" x14ac:dyDescent="0.25">
      <c r="B1138" s="4">
        <v>36795</v>
      </c>
      <c r="C1138" s="1">
        <v>1.97</v>
      </c>
    </row>
    <row r="1139" spans="2:3" x14ac:dyDescent="0.25">
      <c r="B1139" s="4">
        <v>36796</v>
      </c>
      <c r="C1139" s="1">
        <v>1.97</v>
      </c>
    </row>
    <row r="1140" spans="2:3" x14ac:dyDescent="0.25">
      <c r="B1140" s="4">
        <v>36797</v>
      </c>
      <c r="C1140" s="1">
        <v>1.97</v>
      </c>
    </row>
    <row r="1141" spans="2:3" x14ac:dyDescent="0.25">
      <c r="B1141" s="4">
        <v>36798</v>
      </c>
      <c r="C1141" s="1">
        <v>1.96</v>
      </c>
    </row>
    <row r="1142" spans="2:3" x14ac:dyDescent="0.25">
      <c r="B1142" s="4">
        <v>36799</v>
      </c>
      <c r="C1142" s="1">
        <v>1.96</v>
      </c>
    </row>
    <row r="1143" spans="2:3" x14ac:dyDescent="0.25">
      <c r="B1143" s="4">
        <v>36800</v>
      </c>
      <c r="C1143" s="1">
        <v>1.96</v>
      </c>
    </row>
    <row r="1144" spans="2:3" x14ac:dyDescent="0.25">
      <c r="B1144" s="4">
        <v>36801</v>
      </c>
      <c r="C1144" s="1">
        <v>1.96</v>
      </c>
    </row>
    <row r="1145" spans="2:3" x14ac:dyDescent="0.25">
      <c r="B1145" s="4">
        <v>36802</v>
      </c>
      <c r="C1145" s="1">
        <v>1.96</v>
      </c>
    </row>
    <row r="1146" spans="2:3" x14ac:dyDescent="0.25">
      <c r="B1146" s="4">
        <v>36803</v>
      </c>
      <c r="C1146" s="1">
        <v>1.9750000000000001</v>
      </c>
    </row>
    <row r="1147" spans="2:3" x14ac:dyDescent="0.25">
      <c r="B1147" s="4">
        <v>36804</v>
      </c>
      <c r="C1147" s="1">
        <v>1.9750000000000001</v>
      </c>
    </row>
    <row r="1148" spans="2:3" x14ac:dyDescent="0.25">
      <c r="B1148" s="4">
        <v>36805</v>
      </c>
      <c r="C1148" s="1">
        <v>1.97</v>
      </c>
    </row>
    <row r="1149" spans="2:3" x14ac:dyDescent="0.25">
      <c r="B1149" s="4">
        <v>36806</v>
      </c>
      <c r="C1149" s="1">
        <v>1.97</v>
      </c>
    </row>
    <row r="1150" spans="2:3" x14ac:dyDescent="0.25">
      <c r="B1150" s="4">
        <v>36807</v>
      </c>
      <c r="C1150" s="1">
        <v>1.97</v>
      </c>
    </row>
    <row r="1151" spans="2:3" x14ac:dyDescent="0.25">
      <c r="B1151" s="4">
        <v>36808</v>
      </c>
      <c r="C1151" s="1">
        <v>1.97</v>
      </c>
    </row>
    <row r="1152" spans="2:3" x14ac:dyDescent="0.25">
      <c r="B1152" s="4">
        <v>36809</v>
      </c>
      <c r="C1152" s="1">
        <v>1.9750000000000001</v>
      </c>
    </row>
    <row r="1153" spans="2:3" x14ac:dyDescent="0.25">
      <c r="B1153" s="4">
        <v>36810</v>
      </c>
      <c r="C1153" s="1">
        <v>1.9770000000000001</v>
      </c>
    </row>
    <row r="1154" spans="2:3" x14ac:dyDescent="0.25">
      <c r="B1154" s="4">
        <v>36811</v>
      </c>
      <c r="C1154" s="1">
        <v>1.97</v>
      </c>
    </row>
    <row r="1155" spans="2:3" x14ac:dyDescent="0.25">
      <c r="B1155" s="4">
        <v>36812</v>
      </c>
      <c r="C1155" s="1">
        <v>1.97</v>
      </c>
    </row>
    <row r="1156" spans="2:3" x14ac:dyDescent="0.25">
      <c r="B1156" s="4">
        <v>36813</v>
      </c>
      <c r="C1156" s="1">
        <v>1.9701</v>
      </c>
    </row>
    <row r="1157" spans="2:3" x14ac:dyDescent="0.25">
      <c r="B1157" s="4">
        <v>36814</v>
      </c>
      <c r="C1157" s="1">
        <v>1.9701</v>
      </c>
    </row>
    <row r="1158" spans="2:3" x14ac:dyDescent="0.25">
      <c r="B1158" s="4">
        <v>36815</v>
      </c>
      <c r="C1158" s="1">
        <v>1.9701</v>
      </c>
    </row>
    <row r="1159" spans="2:3" x14ac:dyDescent="0.25">
      <c r="B1159" s="4">
        <v>36816</v>
      </c>
      <c r="C1159" s="1">
        <v>1.9650000000000001</v>
      </c>
    </row>
    <row r="1160" spans="2:3" x14ac:dyDescent="0.25">
      <c r="B1160" s="4">
        <v>36817</v>
      </c>
      <c r="C1160" s="1">
        <v>1.9650000000000001</v>
      </c>
    </row>
    <row r="1161" spans="2:3" x14ac:dyDescent="0.25">
      <c r="B1161" s="4">
        <v>36818</v>
      </c>
      <c r="C1161" s="1">
        <v>1.9650000000000001</v>
      </c>
    </row>
    <row r="1162" spans="2:3" x14ac:dyDescent="0.25">
      <c r="B1162" s="4">
        <v>36819</v>
      </c>
      <c r="C1162" s="1">
        <v>1.9650000000000001</v>
      </c>
    </row>
    <row r="1163" spans="2:3" x14ac:dyDescent="0.25">
      <c r="B1163" s="4">
        <v>36820</v>
      </c>
      <c r="C1163" s="1">
        <v>1.974</v>
      </c>
    </row>
    <row r="1164" spans="2:3" x14ac:dyDescent="0.25">
      <c r="B1164" s="4">
        <v>36821</v>
      </c>
      <c r="C1164" s="1">
        <v>1.974</v>
      </c>
    </row>
    <row r="1165" spans="2:3" x14ac:dyDescent="0.25">
      <c r="B1165" s="4">
        <v>36822</v>
      </c>
      <c r="C1165" s="1">
        <v>1.974</v>
      </c>
    </row>
    <row r="1166" spans="2:3" x14ac:dyDescent="0.25">
      <c r="B1166" s="4">
        <v>36823</v>
      </c>
      <c r="C1166" s="1">
        <v>1.97</v>
      </c>
    </row>
    <row r="1167" spans="2:3" x14ac:dyDescent="0.25">
      <c r="B1167" s="4">
        <v>36824</v>
      </c>
      <c r="C1167" s="1">
        <v>1.9710000000000001</v>
      </c>
    </row>
    <row r="1168" spans="2:3" x14ac:dyDescent="0.25">
      <c r="B1168" s="4">
        <v>36825</v>
      </c>
      <c r="C1168" s="1">
        <v>1.9650000000000001</v>
      </c>
    </row>
    <row r="1169" spans="2:3" x14ac:dyDescent="0.25">
      <c r="B1169" s="4">
        <v>36826</v>
      </c>
      <c r="C1169" s="1">
        <v>1.9650000000000001</v>
      </c>
    </row>
    <row r="1170" spans="2:3" x14ac:dyDescent="0.25">
      <c r="B1170" s="4">
        <v>36827</v>
      </c>
      <c r="C1170" s="1">
        <v>1.9650000000000001</v>
      </c>
    </row>
    <row r="1171" spans="2:3" x14ac:dyDescent="0.25">
      <c r="B1171" s="4">
        <v>36828</v>
      </c>
      <c r="C1171" s="1">
        <v>1.9650000000000001</v>
      </c>
    </row>
    <row r="1172" spans="2:3" x14ac:dyDescent="0.25">
      <c r="B1172" s="4">
        <v>36829</v>
      </c>
      <c r="C1172" s="1">
        <v>1.9650000000000001</v>
      </c>
    </row>
    <row r="1173" spans="2:3" x14ac:dyDescent="0.25">
      <c r="B1173" s="4">
        <v>36830</v>
      </c>
      <c r="C1173" s="1">
        <v>1.9670000000000001</v>
      </c>
    </row>
    <row r="1174" spans="2:3" x14ac:dyDescent="0.25">
      <c r="B1174" s="4">
        <v>36831</v>
      </c>
      <c r="C1174" s="1">
        <v>1.96</v>
      </c>
    </row>
    <row r="1175" spans="2:3" x14ac:dyDescent="0.25">
      <c r="B1175" s="4">
        <v>36832</v>
      </c>
      <c r="C1175" s="1">
        <v>1.96</v>
      </c>
    </row>
    <row r="1176" spans="2:3" x14ac:dyDescent="0.25">
      <c r="B1176" s="4">
        <v>36833</v>
      </c>
      <c r="C1176" s="1">
        <v>1.9750000000000001</v>
      </c>
    </row>
    <row r="1177" spans="2:3" x14ac:dyDescent="0.25">
      <c r="B1177" s="4">
        <v>36834</v>
      </c>
      <c r="C1177" s="1">
        <v>1.9650000000000001</v>
      </c>
    </row>
    <row r="1178" spans="2:3" x14ac:dyDescent="0.25">
      <c r="B1178" s="4">
        <v>36835</v>
      </c>
      <c r="C1178" s="1">
        <v>1.9650000000000001</v>
      </c>
    </row>
    <row r="1179" spans="2:3" x14ac:dyDescent="0.25">
      <c r="B1179" s="4">
        <v>36836</v>
      </c>
      <c r="C1179" s="1">
        <v>1.9650000000000001</v>
      </c>
    </row>
    <row r="1180" spans="2:3" x14ac:dyDescent="0.25">
      <c r="B1180" s="4">
        <v>36837</v>
      </c>
      <c r="C1180" s="1">
        <v>1.9710000000000001</v>
      </c>
    </row>
    <row r="1181" spans="2:3" x14ac:dyDescent="0.25">
      <c r="B1181" s="4">
        <v>36838</v>
      </c>
      <c r="C1181" s="1">
        <v>1.9710000000000001</v>
      </c>
    </row>
    <row r="1182" spans="2:3" x14ac:dyDescent="0.25">
      <c r="B1182" s="4">
        <v>36839</v>
      </c>
      <c r="C1182" s="1">
        <v>1.9751000000000001</v>
      </c>
    </row>
    <row r="1183" spans="2:3" x14ac:dyDescent="0.25">
      <c r="B1183" s="4">
        <v>36840</v>
      </c>
      <c r="C1183" s="1">
        <v>1.9751000000000001</v>
      </c>
    </row>
    <row r="1184" spans="2:3" x14ac:dyDescent="0.25">
      <c r="B1184" s="4">
        <v>36841</v>
      </c>
      <c r="C1184" s="1">
        <v>1.9751000000000001</v>
      </c>
    </row>
    <row r="1185" spans="2:3" x14ac:dyDescent="0.25">
      <c r="B1185" s="4">
        <v>36842</v>
      </c>
      <c r="C1185" s="1">
        <v>1.9751000000000001</v>
      </c>
    </row>
    <row r="1186" spans="2:3" x14ac:dyDescent="0.25">
      <c r="B1186" s="4">
        <v>36843</v>
      </c>
      <c r="C1186" s="1">
        <v>1.9751000000000001</v>
      </c>
    </row>
    <row r="1187" spans="2:3" x14ac:dyDescent="0.25">
      <c r="B1187" s="4">
        <v>36844</v>
      </c>
      <c r="C1187" s="1">
        <v>1.9799</v>
      </c>
    </row>
    <row r="1188" spans="2:3" x14ac:dyDescent="0.25">
      <c r="B1188" s="4">
        <v>36845</v>
      </c>
      <c r="C1188" s="1">
        <v>1.9750000000000001</v>
      </c>
    </row>
    <row r="1189" spans="2:3" x14ac:dyDescent="0.25">
      <c r="B1189" s="4">
        <v>36846</v>
      </c>
      <c r="C1189" s="1">
        <v>1.98</v>
      </c>
    </row>
    <row r="1190" spans="2:3" x14ac:dyDescent="0.25">
      <c r="B1190" s="4">
        <v>36847</v>
      </c>
      <c r="C1190" s="1">
        <v>1.984</v>
      </c>
    </row>
    <row r="1191" spans="2:3" x14ac:dyDescent="0.25">
      <c r="B1191" s="4">
        <v>36848</v>
      </c>
      <c r="C1191" s="1">
        <v>1.98</v>
      </c>
    </row>
    <row r="1192" spans="2:3" x14ac:dyDescent="0.25">
      <c r="B1192" s="4">
        <v>36849</v>
      </c>
      <c r="C1192" s="1">
        <v>1.98</v>
      </c>
    </row>
    <row r="1193" spans="2:3" x14ac:dyDescent="0.25">
      <c r="B1193" s="4">
        <v>36850</v>
      </c>
      <c r="C1193" s="1">
        <v>1.98</v>
      </c>
    </row>
    <row r="1194" spans="2:3" x14ac:dyDescent="0.25">
      <c r="B1194" s="4">
        <v>36851</v>
      </c>
      <c r="C1194" s="1">
        <v>1.9750000000000001</v>
      </c>
    </row>
    <row r="1195" spans="2:3" x14ac:dyDescent="0.25">
      <c r="B1195" s="4">
        <v>36852</v>
      </c>
      <c r="C1195" s="1">
        <v>1.9750000000000001</v>
      </c>
    </row>
    <row r="1196" spans="2:3" x14ac:dyDescent="0.25">
      <c r="B1196" s="4">
        <v>36853</v>
      </c>
      <c r="C1196" s="1">
        <v>1.984</v>
      </c>
    </row>
    <row r="1197" spans="2:3" x14ac:dyDescent="0.25">
      <c r="B1197" s="4">
        <v>36854</v>
      </c>
      <c r="C1197" s="1">
        <v>1.984</v>
      </c>
    </row>
    <row r="1198" spans="2:3" x14ac:dyDescent="0.25">
      <c r="B1198" s="4">
        <v>36855</v>
      </c>
      <c r="C1198" s="1">
        <v>1.98</v>
      </c>
    </row>
    <row r="1199" spans="2:3" x14ac:dyDescent="0.25">
      <c r="B1199" s="4">
        <v>36856</v>
      </c>
      <c r="C1199" s="1">
        <v>1.98</v>
      </c>
    </row>
    <row r="1200" spans="2:3" x14ac:dyDescent="0.25">
      <c r="B1200" s="4">
        <v>36857</v>
      </c>
      <c r="C1200" s="1">
        <v>1.98</v>
      </c>
    </row>
    <row r="1201" spans="2:3" x14ac:dyDescent="0.25">
      <c r="B1201" s="4">
        <v>36858</v>
      </c>
      <c r="C1201" s="1">
        <v>1.9750000000000001</v>
      </c>
    </row>
    <row r="1202" spans="2:3" x14ac:dyDescent="0.25">
      <c r="B1202" s="4">
        <v>36859</v>
      </c>
      <c r="C1202" s="1">
        <v>1.97</v>
      </c>
    </row>
    <row r="1203" spans="2:3" x14ac:dyDescent="0.25">
      <c r="B1203" s="4">
        <v>36860</v>
      </c>
      <c r="C1203" s="1">
        <v>1.97</v>
      </c>
    </row>
    <row r="1204" spans="2:3" x14ac:dyDescent="0.25">
      <c r="B1204" s="4">
        <v>36861</v>
      </c>
      <c r="C1204" s="1">
        <v>1.97</v>
      </c>
    </row>
    <row r="1205" spans="2:3" x14ac:dyDescent="0.25">
      <c r="B1205" s="4">
        <v>36862</v>
      </c>
      <c r="C1205" s="1">
        <v>1.98</v>
      </c>
    </row>
    <row r="1206" spans="2:3" x14ac:dyDescent="0.25">
      <c r="B1206" s="4">
        <v>36863</v>
      </c>
      <c r="C1206" s="1">
        <v>1.98</v>
      </c>
    </row>
    <row r="1207" spans="2:3" x14ac:dyDescent="0.25">
      <c r="B1207" s="4">
        <v>36864</v>
      </c>
      <c r="C1207" s="1">
        <v>1.98</v>
      </c>
    </row>
    <row r="1208" spans="2:3" x14ac:dyDescent="0.25">
      <c r="B1208" s="4">
        <v>36865</v>
      </c>
      <c r="C1208" s="1">
        <v>1.98</v>
      </c>
    </row>
    <row r="1209" spans="2:3" x14ac:dyDescent="0.25">
      <c r="B1209" s="4">
        <v>36866</v>
      </c>
      <c r="C1209" s="1">
        <v>1.9803999999999999</v>
      </c>
    </row>
    <row r="1210" spans="2:3" x14ac:dyDescent="0.25">
      <c r="B1210" s="4">
        <v>36867</v>
      </c>
      <c r="C1210" s="1">
        <v>1.9803999999999999</v>
      </c>
    </row>
    <row r="1211" spans="2:3" x14ac:dyDescent="0.25">
      <c r="B1211" s="4">
        <v>36868</v>
      </c>
      <c r="C1211" s="1">
        <v>1.9850000000000001</v>
      </c>
    </row>
    <row r="1212" spans="2:3" x14ac:dyDescent="0.25">
      <c r="B1212" s="4">
        <v>36869</v>
      </c>
      <c r="C1212" s="1">
        <v>1.9850000000000001</v>
      </c>
    </row>
    <row r="1213" spans="2:3" x14ac:dyDescent="0.25">
      <c r="B1213" s="4">
        <v>36870</v>
      </c>
      <c r="C1213" s="1">
        <v>1.9850000000000001</v>
      </c>
    </row>
    <row r="1214" spans="2:3" x14ac:dyDescent="0.25">
      <c r="B1214" s="4">
        <v>36871</v>
      </c>
      <c r="C1214" s="1">
        <v>1.9850000000000001</v>
      </c>
    </row>
    <row r="1215" spans="2:3" x14ac:dyDescent="0.25">
      <c r="B1215" s="4">
        <v>36872</v>
      </c>
      <c r="C1215" s="1">
        <v>1.9850000000000001</v>
      </c>
    </row>
    <row r="1216" spans="2:3" x14ac:dyDescent="0.25">
      <c r="B1216" s="4">
        <v>36873</v>
      </c>
      <c r="C1216" s="1">
        <v>1.9850000000000001</v>
      </c>
    </row>
    <row r="1217" spans="2:3" x14ac:dyDescent="0.25">
      <c r="B1217" s="4">
        <v>36874</v>
      </c>
      <c r="C1217" s="1">
        <v>1.98</v>
      </c>
    </row>
    <row r="1218" spans="2:3" x14ac:dyDescent="0.25">
      <c r="B1218" s="4">
        <v>36875</v>
      </c>
      <c r="C1218" s="1">
        <v>1.9850000000000001</v>
      </c>
    </row>
    <row r="1219" spans="2:3" x14ac:dyDescent="0.25">
      <c r="B1219" s="4">
        <v>36876</v>
      </c>
      <c r="C1219" s="1">
        <v>1.9844999999999999</v>
      </c>
    </row>
    <row r="1220" spans="2:3" x14ac:dyDescent="0.25">
      <c r="B1220" s="4">
        <v>36877</v>
      </c>
      <c r="C1220" s="1">
        <v>1.9844999999999999</v>
      </c>
    </row>
    <row r="1221" spans="2:3" x14ac:dyDescent="0.25">
      <c r="B1221" s="4">
        <v>36878</v>
      </c>
      <c r="C1221" s="1">
        <v>1.9844999999999999</v>
      </c>
    </row>
    <row r="1222" spans="2:3" x14ac:dyDescent="0.25">
      <c r="B1222" s="4">
        <v>36879</v>
      </c>
      <c r="C1222" s="1">
        <v>1.98</v>
      </c>
    </row>
    <row r="1223" spans="2:3" x14ac:dyDescent="0.25">
      <c r="B1223" s="4">
        <v>36880</v>
      </c>
      <c r="C1223" s="1">
        <v>1.98</v>
      </c>
    </row>
    <row r="1224" spans="2:3" x14ac:dyDescent="0.25">
      <c r="B1224" s="4">
        <v>36881</v>
      </c>
      <c r="C1224" s="1">
        <v>1.98</v>
      </c>
    </row>
    <row r="1225" spans="2:3" x14ac:dyDescent="0.25">
      <c r="B1225" s="4">
        <v>36882</v>
      </c>
      <c r="C1225" s="1">
        <v>1.9810000000000001</v>
      </c>
    </row>
    <row r="1226" spans="2:3" x14ac:dyDescent="0.25">
      <c r="B1226" s="4">
        <v>36883</v>
      </c>
      <c r="C1226" s="1">
        <v>1.98</v>
      </c>
    </row>
    <row r="1227" spans="2:3" x14ac:dyDescent="0.25">
      <c r="B1227" s="4">
        <v>36884</v>
      </c>
      <c r="C1227" s="1">
        <v>1.98</v>
      </c>
    </row>
    <row r="1228" spans="2:3" x14ac:dyDescent="0.25">
      <c r="B1228" s="4">
        <v>36885</v>
      </c>
      <c r="C1228" s="1">
        <v>1.98</v>
      </c>
    </row>
    <row r="1229" spans="2:3" x14ac:dyDescent="0.25">
      <c r="B1229" s="4">
        <v>36886</v>
      </c>
      <c r="C1229" s="1">
        <v>1.9750000000000001</v>
      </c>
    </row>
    <row r="1230" spans="2:3" x14ac:dyDescent="0.25">
      <c r="B1230" s="4">
        <v>36887</v>
      </c>
      <c r="C1230" s="1">
        <v>1.9750000000000001</v>
      </c>
    </row>
    <row r="1231" spans="2:3" x14ac:dyDescent="0.25">
      <c r="B1231" s="4">
        <v>36888</v>
      </c>
      <c r="C1231" s="1">
        <v>1.9750000000000001</v>
      </c>
    </row>
    <row r="1232" spans="2:3" x14ac:dyDescent="0.25">
      <c r="B1232" s="4">
        <v>36889</v>
      </c>
      <c r="C1232" s="1">
        <v>1.9750000000000001</v>
      </c>
    </row>
    <row r="1233" spans="2:3" x14ac:dyDescent="0.25">
      <c r="B1233" s="4">
        <v>36890</v>
      </c>
      <c r="C1233" s="1">
        <v>1.9750000000000001</v>
      </c>
    </row>
    <row r="1234" spans="2:3" x14ac:dyDescent="0.25">
      <c r="B1234" s="4">
        <v>36891</v>
      </c>
      <c r="C1234" s="1">
        <v>1.9750000000000001</v>
      </c>
    </row>
    <row r="1235" spans="2:3" x14ac:dyDescent="0.25">
      <c r="B1235" s="4">
        <v>36892</v>
      </c>
      <c r="C1235" s="1">
        <v>1.9750000000000001</v>
      </c>
    </row>
    <row r="1236" spans="2:3" x14ac:dyDescent="0.25">
      <c r="B1236" s="4">
        <v>36893</v>
      </c>
      <c r="C1236" s="1">
        <v>1.9750000000000001</v>
      </c>
    </row>
    <row r="1237" spans="2:3" x14ac:dyDescent="0.25">
      <c r="B1237" s="4">
        <v>36894</v>
      </c>
      <c r="C1237" s="1">
        <v>1.9750000000000001</v>
      </c>
    </row>
    <row r="1238" spans="2:3" x14ac:dyDescent="0.25">
      <c r="B1238" s="4">
        <v>36895</v>
      </c>
      <c r="C1238" s="1">
        <v>1.9750000000000001</v>
      </c>
    </row>
    <row r="1239" spans="2:3" x14ac:dyDescent="0.25">
      <c r="B1239" s="4">
        <v>36896</v>
      </c>
      <c r="C1239" s="1">
        <v>1.99</v>
      </c>
    </row>
    <row r="1240" spans="2:3" x14ac:dyDescent="0.25">
      <c r="B1240" s="4">
        <v>36897</v>
      </c>
      <c r="C1240" s="1">
        <v>1.98</v>
      </c>
    </row>
    <row r="1241" spans="2:3" x14ac:dyDescent="0.25">
      <c r="B1241" s="4">
        <v>36898</v>
      </c>
      <c r="C1241" s="1">
        <v>1.98</v>
      </c>
    </row>
    <row r="1242" spans="2:3" x14ac:dyDescent="0.25">
      <c r="B1242" s="4">
        <v>36899</v>
      </c>
      <c r="C1242" s="1">
        <v>1.98</v>
      </c>
    </row>
    <row r="1243" spans="2:3" x14ac:dyDescent="0.25">
      <c r="B1243" s="4">
        <v>36900</v>
      </c>
      <c r="C1243" s="1">
        <v>2</v>
      </c>
    </row>
    <row r="1244" spans="2:3" x14ac:dyDescent="0.25">
      <c r="B1244" s="4">
        <v>36901</v>
      </c>
      <c r="C1244" s="1">
        <v>2.0299999999999998</v>
      </c>
    </row>
    <row r="1245" spans="2:3" x14ac:dyDescent="0.25">
      <c r="B1245" s="4">
        <v>36902</v>
      </c>
      <c r="C1245" s="1">
        <v>2.0299999999999998</v>
      </c>
    </row>
    <row r="1246" spans="2:3" x14ac:dyDescent="0.25">
      <c r="B1246" s="4">
        <v>36903</v>
      </c>
      <c r="C1246" s="1">
        <v>2.0350999999999999</v>
      </c>
    </row>
    <row r="1247" spans="2:3" x14ac:dyDescent="0.25">
      <c r="B1247" s="4">
        <v>36904</v>
      </c>
      <c r="C1247" s="1">
        <v>2.0421</v>
      </c>
    </row>
    <row r="1248" spans="2:3" x14ac:dyDescent="0.25">
      <c r="B1248" s="4">
        <v>36905</v>
      </c>
      <c r="C1248" s="1">
        <v>2.0421</v>
      </c>
    </row>
    <row r="1249" spans="2:3" x14ac:dyDescent="0.25">
      <c r="B1249" s="4">
        <v>36906</v>
      </c>
      <c r="C1249" s="1">
        <v>2.0421</v>
      </c>
    </row>
    <row r="1250" spans="2:3" x14ac:dyDescent="0.25">
      <c r="B1250" s="4">
        <v>36907</v>
      </c>
      <c r="C1250" s="1">
        <v>2.04</v>
      </c>
    </row>
    <row r="1251" spans="2:3" x14ac:dyDescent="0.25">
      <c r="B1251" s="4">
        <v>36908</v>
      </c>
      <c r="C1251" s="1">
        <v>2.0299999999999998</v>
      </c>
    </row>
    <row r="1252" spans="2:3" x14ac:dyDescent="0.25">
      <c r="B1252" s="4">
        <v>36909</v>
      </c>
      <c r="C1252" s="1">
        <v>2.02</v>
      </c>
    </row>
    <row r="1253" spans="2:3" x14ac:dyDescent="0.25">
      <c r="B1253" s="4">
        <v>36910</v>
      </c>
      <c r="C1253" s="1">
        <v>2.0099999999999998</v>
      </c>
    </row>
    <row r="1254" spans="2:3" x14ac:dyDescent="0.25">
      <c r="B1254" s="4">
        <v>36911</v>
      </c>
      <c r="C1254" s="1">
        <v>2.0099999999999998</v>
      </c>
    </row>
    <row r="1255" spans="2:3" x14ac:dyDescent="0.25">
      <c r="B1255" s="4">
        <v>36912</v>
      </c>
      <c r="C1255" s="1">
        <v>2.0099999999999998</v>
      </c>
    </row>
    <row r="1256" spans="2:3" x14ac:dyDescent="0.25">
      <c r="B1256" s="4">
        <v>36913</v>
      </c>
      <c r="C1256" s="1">
        <v>2.0099999999999998</v>
      </c>
    </row>
    <row r="1257" spans="2:3" x14ac:dyDescent="0.25">
      <c r="B1257" s="4">
        <v>36914</v>
      </c>
      <c r="C1257" s="1">
        <v>2</v>
      </c>
    </row>
    <row r="1258" spans="2:3" x14ac:dyDescent="0.25">
      <c r="B1258" s="4">
        <v>36915</v>
      </c>
      <c r="C1258" s="1">
        <v>2.02</v>
      </c>
    </row>
    <row r="1259" spans="2:3" x14ac:dyDescent="0.25">
      <c r="B1259" s="4">
        <v>36916</v>
      </c>
      <c r="C1259" s="1">
        <v>2.02</v>
      </c>
    </row>
    <row r="1260" spans="2:3" x14ac:dyDescent="0.25">
      <c r="B1260" s="4">
        <v>36917</v>
      </c>
      <c r="C1260" s="1">
        <v>2.02</v>
      </c>
    </row>
    <row r="1261" spans="2:3" x14ac:dyDescent="0.25">
      <c r="B1261" s="4">
        <v>36918</v>
      </c>
      <c r="C1261" s="1">
        <v>2.0150000000000001</v>
      </c>
    </row>
    <row r="1262" spans="2:3" x14ac:dyDescent="0.25">
      <c r="B1262" s="4">
        <v>36919</v>
      </c>
      <c r="C1262" s="1">
        <v>2.0150000000000001</v>
      </c>
    </row>
    <row r="1263" spans="2:3" x14ac:dyDescent="0.25">
      <c r="B1263" s="4">
        <v>36920</v>
      </c>
      <c r="C1263" s="1">
        <v>2.0150000000000001</v>
      </c>
    </row>
    <row r="1264" spans="2:3" x14ac:dyDescent="0.25">
      <c r="B1264" s="4">
        <v>36921</v>
      </c>
      <c r="C1264" s="1">
        <v>2.02</v>
      </c>
    </row>
    <row r="1265" spans="2:3" x14ac:dyDescent="0.25">
      <c r="B1265" s="4">
        <v>36922</v>
      </c>
      <c r="C1265" s="1">
        <v>2.0249999999999999</v>
      </c>
    </row>
    <row r="1266" spans="2:3" x14ac:dyDescent="0.25">
      <c r="B1266" s="4">
        <v>36923</v>
      </c>
      <c r="C1266" s="1">
        <v>2.0150000000000001</v>
      </c>
    </row>
    <row r="1267" spans="2:3" x14ac:dyDescent="0.25">
      <c r="B1267" s="4">
        <v>36924</v>
      </c>
      <c r="C1267" s="1">
        <v>2.0249999999999999</v>
      </c>
    </row>
    <row r="1268" spans="2:3" x14ac:dyDescent="0.25">
      <c r="B1268" s="4">
        <v>36925</v>
      </c>
      <c r="C1268" s="1">
        <v>2.04</v>
      </c>
    </row>
    <row r="1269" spans="2:3" x14ac:dyDescent="0.25">
      <c r="B1269" s="4">
        <v>36926</v>
      </c>
      <c r="C1269" s="1">
        <v>2.04</v>
      </c>
    </row>
    <row r="1270" spans="2:3" x14ac:dyDescent="0.25">
      <c r="B1270" s="4">
        <v>36927</v>
      </c>
      <c r="C1270" s="1">
        <v>2.04</v>
      </c>
    </row>
    <row r="1271" spans="2:3" x14ac:dyDescent="0.25">
      <c r="B1271" s="4">
        <v>36928</v>
      </c>
      <c r="C1271" s="1">
        <v>2.04</v>
      </c>
    </row>
    <row r="1272" spans="2:3" x14ac:dyDescent="0.25">
      <c r="B1272" s="4">
        <v>36929</v>
      </c>
      <c r="C1272" s="1">
        <v>2.0299999999999998</v>
      </c>
    </row>
    <row r="1273" spans="2:3" x14ac:dyDescent="0.25">
      <c r="B1273" s="4">
        <v>36930</v>
      </c>
      <c r="C1273" s="1">
        <v>2.0299999999999998</v>
      </c>
    </row>
    <row r="1274" spans="2:3" x14ac:dyDescent="0.25">
      <c r="B1274" s="4">
        <v>36931</v>
      </c>
      <c r="C1274" s="1">
        <v>2.0649999999999999</v>
      </c>
    </row>
    <row r="1275" spans="2:3" x14ac:dyDescent="0.25">
      <c r="B1275" s="4">
        <v>36932</v>
      </c>
      <c r="C1275" s="1">
        <v>2.0649999999999999</v>
      </c>
    </row>
    <row r="1276" spans="2:3" x14ac:dyDescent="0.25">
      <c r="B1276" s="4">
        <v>36933</v>
      </c>
      <c r="C1276" s="1">
        <v>2.0649999999999999</v>
      </c>
    </row>
    <row r="1277" spans="2:3" x14ac:dyDescent="0.25">
      <c r="B1277" s="4">
        <v>36934</v>
      </c>
      <c r="C1277" s="1">
        <v>2.0649999999999999</v>
      </c>
    </row>
    <row r="1278" spans="2:3" x14ac:dyDescent="0.25">
      <c r="B1278" s="4">
        <v>36935</v>
      </c>
      <c r="C1278" s="1">
        <v>2.0649999999999999</v>
      </c>
    </row>
    <row r="1279" spans="2:3" x14ac:dyDescent="0.25">
      <c r="B1279" s="4">
        <v>36936</v>
      </c>
      <c r="C1279" s="1">
        <v>2.0649999999999999</v>
      </c>
    </row>
    <row r="1280" spans="2:3" x14ac:dyDescent="0.25">
      <c r="B1280" s="4">
        <v>36937</v>
      </c>
      <c r="C1280" s="1">
        <v>2.0640000000000001</v>
      </c>
    </row>
    <row r="1281" spans="2:3" x14ac:dyDescent="0.25">
      <c r="B1281" s="4">
        <v>36938</v>
      </c>
      <c r="C1281" s="1">
        <v>2.0649999999999999</v>
      </c>
    </row>
    <row r="1282" spans="2:3" x14ac:dyDescent="0.25">
      <c r="B1282" s="4">
        <v>36939</v>
      </c>
      <c r="C1282" s="1">
        <v>2.0699999999999998</v>
      </c>
    </row>
    <row r="1283" spans="2:3" x14ac:dyDescent="0.25">
      <c r="B1283" s="4">
        <v>36940</v>
      </c>
      <c r="C1283" s="1">
        <v>2.0699999999999998</v>
      </c>
    </row>
    <row r="1284" spans="2:3" x14ac:dyDescent="0.25">
      <c r="B1284" s="4">
        <v>36941</v>
      </c>
      <c r="C1284" s="1">
        <v>2.0699999999999998</v>
      </c>
    </row>
    <row r="1285" spans="2:3" x14ac:dyDescent="0.25">
      <c r="B1285" s="4">
        <v>36942</v>
      </c>
      <c r="C1285" s="1">
        <v>2.0750000000000002</v>
      </c>
    </row>
    <row r="1286" spans="2:3" x14ac:dyDescent="0.25">
      <c r="B1286" s="4">
        <v>36943</v>
      </c>
      <c r="C1286" s="1">
        <v>2.0825</v>
      </c>
    </row>
    <row r="1287" spans="2:3" x14ac:dyDescent="0.25">
      <c r="B1287" s="4">
        <v>36944</v>
      </c>
      <c r="C1287" s="1">
        <v>2.165</v>
      </c>
    </row>
    <row r="1288" spans="2:3" x14ac:dyDescent="0.25">
      <c r="B1288" s="4">
        <v>36945</v>
      </c>
      <c r="C1288" s="1">
        <v>2.14</v>
      </c>
    </row>
    <row r="1289" spans="2:3" x14ac:dyDescent="0.25">
      <c r="B1289" s="4">
        <v>36946</v>
      </c>
      <c r="C1289" s="1">
        <v>2.08</v>
      </c>
    </row>
    <row r="1290" spans="2:3" x14ac:dyDescent="0.25">
      <c r="B1290" s="4">
        <v>36947</v>
      </c>
      <c r="C1290" s="1">
        <v>2.08</v>
      </c>
    </row>
    <row r="1291" spans="2:3" x14ac:dyDescent="0.25">
      <c r="B1291" s="4">
        <v>36948</v>
      </c>
      <c r="C1291" s="1">
        <v>2.08</v>
      </c>
    </row>
    <row r="1292" spans="2:3" x14ac:dyDescent="0.25">
      <c r="B1292" s="4">
        <v>36949</v>
      </c>
      <c r="C1292" s="1">
        <v>2.0550000000000002</v>
      </c>
    </row>
    <row r="1293" spans="2:3" x14ac:dyDescent="0.25">
      <c r="B1293" s="4">
        <v>36950</v>
      </c>
      <c r="C1293" s="1">
        <v>2.0350999999999999</v>
      </c>
    </row>
    <row r="1294" spans="2:3" x14ac:dyDescent="0.25">
      <c r="B1294" s="4">
        <v>36951</v>
      </c>
      <c r="C1294" s="1">
        <v>2.0150000000000001</v>
      </c>
    </row>
    <row r="1295" spans="2:3" x14ac:dyDescent="0.25">
      <c r="B1295" s="4">
        <v>36952</v>
      </c>
      <c r="C1295" s="1">
        <v>2.04</v>
      </c>
    </row>
    <row r="1296" spans="2:3" x14ac:dyDescent="0.25">
      <c r="B1296" s="4">
        <v>36953</v>
      </c>
      <c r="C1296" s="1">
        <v>2.06</v>
      </c>
    </row>
    <row r="1297" spans="2:3" x14ac:dyDescent="0.25">
      <c r="B1297" s="4">
        <v>36954</v>
      </c>
      <c r="C1297" s="1">
        <v>2.06</v>
      </c>
    </row>
    <row r="1298" spans="2:3" x14ac:dyDescent="0.25">
      <c r="B1298" s="4">
        <v>36955</v>
      </c>
      <c r="C1298" s="1">
        <v>2.06</v>
      </c>
    </row>
    <row r="1299" spans="2:3" x14ac:dyDescent="0.25">
      <c r="B1299" s="4">
        <v>36956</v>
      </c>
      <c r="C1299" s="1">
        <v>2.0750000000000002</v>
      </c>
    </row>
    <row r="1300" spans="2:3" x14ac:dyDescent="0.25">
      <c r="B1300" s="4">
        <v>36957</v>
      </c>
      <c r="C1300" s="1">
        <v>2.0750000000000002</v>
      </c>
    </row>
    <row r="1301" spans="2:3" x14ac:dyDescent="0.25">
      <c r="B1301" s="4">
        <v>36958</v>
      </c>
      <c r="C1301" s="1">
        <v>2.0750000000000002</v>
      </c>
    </row>
    <row r="1302" spans="2:3" x14ac:dyDescent="0.25">
      <c r="B1302" s="4">
        <v>36959</v>
      </c>
      <c r="C1302" s="1">
        <v>2.09</v>
      </c>
    </row>
    <row r="1303" spans="2:3" x14ac:dyDescent="0.25">
      <c r="B1303" s="4">
        <v>36960</v>
      </c>
      <c r="C1303" s="1">
        <v>2.09</v>
      </c>
    </row>
    <row r="1304" spans="2:3" x14ac:dyDescent="0.25">
      <c r="B1304" s="4">
        <v>36961</v>
      </c>
      <c r="C1304" s="1">
        <v>2.09</v>
      </c>
    </row>
    <row r="1305" spans="2:3" x14ac:dyDescent="0.25">
      <c r="B1305" s="4">
        <v>36962</v>
      </c>
      <c r="C1305" s="1">
        <v>2.09</v>
      </c>
    </row>
    <row r="1306" spans="2:3" x14ac:dyDescent="0.25">
      <c r="B1306" s="4">
        <v>36963</v>
      </c>
      <c r="C1306" s="1">
        <v>2.09</v>
      </c>
    </row>
    <row r="1307" spans="2:3" x14ac:dyDescent="0.25">
      <c r="B1307" s="4">
        <v>36964</v>
      </c>
      <c r="C1307" s="1">
        <v>2.09</v>
      </c>
    </row>
    <row r="1308" spans="2:3" x14ac:dyDescent="0.25">
      <c r="B1308" s="4">
        <v>36965</v>
      </c>
      <c r="C1308" s="1">
        <v>2.08</v>
      </c>
    </row>
    <row r="1309" spans="2:3" x14ac:dyDescent="0.25">
      <c r="B1309" s="4">
        <v>36966</v>
      </c>
      <c r="C1309" s="1">
        <v>2.0798999999999999</v>
      </c>
    </row>
    <row r="1310" spans="2:3" x14ac:dyDescent="0.25">
      <c r="B1310" s="4">
        <v>36967</v>
      </c>
      <c r="C1310" s="1">
        <v>2.0798999999999999</v>
      </c>
    </row>
    <row r="1311" spans="2:3" x14ac:dyDescent="0.25">
      <c r="B1311" s="4">
        <v>36968</v>
      </c>
      <c r="C1311" s="1">
        <v>2.06</v>
      </c>
    </row>
    <row r="1312" spans="2:3" x14ac:dyDescent="0.25">
      <c r="B1312" s="4">
        <v>36969</v>
      </c>
      <c r="C1312" s="1">
        <v>2.06</v>
      </c>
    </row>
    <row r="1313" spans="2:3" x14ac:dyDescent="0.25">
      <c r="B1313" s="4">
        <v>36970</v>
      </c>
      <c r="C1313" s="1">
        <v>2.06</v>
      </c>
    </row>
    <row r="1314" spans="2:3" x14ac:dyDescent="0.25">
      <c r="B1314" s="4">
        <v>36971</v>
      </c>
      <c r="C1314" s="1">
        <v>2.06</v>
      </c>
    </row>
    <row r="1315" spans="2:3" x14ac:dyDescent="0.25">
      <c r="B1315" s="4">
        <v>36972</v>
      </c>
      <c r="C1315" s="1">
        <v>2.0649999999999999</v>
      </c>
    </row>
    <row r="1316" spans="2:3" x14ac:dyDescent="0.25">
      <c r="B1316" s="4">
        <v>36973</v>
      </c>
      <c r="C1316" s="1">
        <v>2.0649999999999999</v>
      </c>
    </row>
    <row r="1317" spans="2:3" x14ac:dyDescent="0.25">
      <c r="B1317" s="4">
        <v>36974</v>
      </c>
      <c r="C1317" s="1">
        <v>2.04</v>
      </c>
    </row>
    <row r="1318" spans="2:3" x14ac:dyDescent="0.25">
      <c r="B1318" s="4">
        <v>36975</v>
      </c>
      <c r="C1318" s="1">
        <v>2.0529999999999999</v>
      </c>
    </row>
    <row r="1319" spans="2:3" x14ac:dyDescent="0.25">
      <c r="B1319" s="4">
        <v>36976</v>
      </c>
      <c r="C1319" s="1">
        <v>2.0529999999999999</v>
      </c>
    </row>
    <row r="1320" spans="2:3" x14ac:dyDescent="0.25">
      <c r="B1320" s="4">
        <v>36977</v>
      </c>
      <c r="C1320" s="1">
        <v>2.0529999999999999</v>
      </c>
    </row>
    <row r="1321" spans="2:3" x14ac:dyDescent="0.25">
      <c r="B1321" s="4">
        <v>36978</v>
      </c>
      <c r="C1321" s="1">
        <v>2.0499999999999998</v>
      </c>
    </row>
    <row r="1322" spans="2:3" x14ac:dyDescent="0.25">
      <c r="B1322" s="4">
        <v>36979</v>
      </c>
      <c r="C1322" s="1">
        <v>2.0499999999999998</v>
      </c>
    </row>
    <row r="1323" spans="2:3" x14ac:dyDescent="0.25">
      <c r="B1323" s="4">
        <v>36980</v>
      </c>
      <c r="C1323" s="1">
        <v>2.0499999999999998</v>
      </c>
    </row>
    <row r="1324" spans="2:3" x14ac:dyDescent="0.25">
      <c r="B1324" s="4">
        <v>36981</v>
      </c>
      <c r="C1324" s="1">
        <v>2.06</v>
      </c>
    </row>
    <row r="1325" spans="2:3" x14ac:dyDescent="0.25">
      <c r="B1325" s="4">
        <v>36982</v>
      </c>
      <c r="C1325" s="1">
        <v>2.06</v>
      </c>
    </row>
    <row r="1326" spans="2:3" x14ac:dyDescent="0.25">
      <c r="B1326" s="4">
        <v>36983</v>
      </c>
      <c r="C1326" s="1">
        <v>2.06</v>
      </c>
    </row>
    <row r="1327" spans="2:3" x14ac:dyDescent="0.25">
      <c r="B1327" s="4">
        <v>36984</v>
      </c>
      <c r="C1327" s="1">
        <v>2.0699999999999998</v>
      </c>
    </row>
    <row r="1328" spans="2:3" x14ac:dyDescent="0.25">
      <c r="B1328" s="4">
        <v>36985</v>
      </c>
      <c r="C1328" s="1">
        <v>2.0699999999999998</v>
      </c>
    </row>
    <row r="1329" spans="2:3" x14ac:dyDescent="0.25">
      <c r="B1329" s="4">
        <v>36986</v>
      </c>
      <c r="C1329" s="1">
        <v>2.06</v>
      </c>
    </row>
    <row r="1330" spans="2:3" x14ac:dyDescent="0.25">
      <c r="B1330" s="4">
        <v>36987</v>
      </c>
      <c r="C1330" s="1">
        <v>2.0499999999999998</v>
      </c>
    </row>
    <row r="1331" spans="2:3" x14ac:dyDescent="0.25">
      <c r="B1331" s="4">
        <v>36988</v>
      </c>
      <c r="C1331" s="1">
        <v>2.0501</v>
      </c>
    </row>
    <row r="1332" spans="2:3" x14ac:dyDescent="0.25">
      <c r="B1332" s="4">
        <v>36989</v>
      </c>
      <c r="C1332" s="1">
        <v>2.0501</v>
      </c>
    </row>
    <row r="1333" spans="2:3" x14ac:dyDescent="0.25">
      <c r="B1333" s="4">
        <v>36990</v>
      </c>
      <c r="C1333" s="1">
        <v>2.0501</v>
      </c>
    </row>
    <row r="1334" spans="2:3" x14ac:dyDescent="0.25">
      <c r="B1334" s="4">
        <v>36991</v>
      </c>
      <c r="C1334" s="1">
        <v>2.0501</v>
      </c>
    </row>
    <row r="1335" spans="2:3" x14ac:dyDescent="0.25">
      <c r="B1335" s="4">
        <v>36992</v>
      </c>
      <c r="C1335" s="1">
        <v>2.0619999999999998</v>
      </c>
    </row>
    <row r="1336" spans="2:3" x14ac:dyDescent="0.25">
      <c r="B1336" s="4">
        <v>36993</v>
      </c>
      <c r="C1336" s="1">
        <v>2.0630000000000002</v>
      </c>
    </row>
    <row r="1337" spans="2:3" x14ac:dyDescent="0.25">
      <c r="B1337" s="4">
        <v>36994</v>
      </c>
      <c r="C1337" s="1">
        <v>2.0499999999999998</v>
      </c>
    </row>
    <row r="1338" spans="2:3" x14ac:dyDescent="0.25">
      <c r="B1338" s="4">
        <v>36995</v>
      </c>
      <c r="C1338" s="1">
        <v>2.0299999999999998</v>
      </c>
    </row>
    <row r="1339" spans="2:3" x14ac:dyDescent="0.25">
      <c r="B1339" s="4">
        <v>36996</v>
      </c>
      <c r="C1339" s="1">
        <v>2.0299999999999998</v>
      </c>
    </row>
    <row r="1340" spans="2:3" x14ac:dyDescent="0.25">
      <c r="B1340" s="4">
        <v>36997</v>
      </c>
      <c r="C1340" s="1">
        <v>2.0299999999999998</v>
      </c>
    </row>
    <row r="1341" spans="2:3" x14ac:dyDescent="0.25">
      <c r="B1341" s="4">
        <v>36998</v>
      </c>
      <c r="C1341" s="1">
        <v>2.0299999999999998</v>
      </c>
    </row>
    <row r="1342" spans="2:3" x14ac:dyDescent="0.25">
      <c r="B1342" s="4">
        <v>36999</v>
      </c>
      <c r="C1342" s="1">
        <v>2.04</v>
      </c>
    </row>
    <row r="1343" spans="2:3" x14ac:dyDescent="0.25">
      <c r="B1343" s="4">
        <v>37000</v>
      </c>
      <c r="C1343" s="1">
        <v>2.02</v>
      </c>
    </row>
    <row r="1344" spans="2:3" x14ac:dyDescent="0.25">
      <c r="B1344" s="4">
        <v>37001</v>
      </c>
      <c r="C1344" s="1">
        <v>2.0499999999999998</v>
      </c>
    </row>
    <row r="1345" spans="2:3" x14ac:dyDescent="0.25">
      <c r="B1345" s="4">
        <v>37002</v>
      </c>
      <c r="C1345" s="1">
        <v>2.0501</v>
      </c>
    </row>
    <row r="1346" spans="2:3" x14ac:dyDescent="0.25">
      <c r="B1346" s="4">
        <v>37003</v>
      </c>
      <c r="C1346" s="1">
        <v>2.0501</v>
      </c>
    </row>
    <row r="1347" spans="2:3" x14ac:dyDescent="0.25">
      <c r="B1347" s="4">
        <v>37004</v>
      </c>
      <c r="C1347" s="1">
        <v>2.0501</v>
      </c>
    </row>
    <row r="1348" spans="2:3" x14ac:dyDescent="0.25">
      <c r="B1348" s="4">
        <v>37005</v>
      </c>
      <c r="C1348" s="1">
        <v>2.06</v>
      </c>
    </row>
    <row r="1349" spans="2:3" x14ac:dyDescent="0.25">
      <c r="B1349" s="4">
        <v>37006</v>
      </c>
      <c r="C1349" s="1">
        <v>2.0600999999999998</v>
      </c>
    </row>
    <row r="1350" spans="2:3" x14ac:dyDescent="0.25">
      <c r="B1350" s="4">
        <v>37007</v>
      </c>
      <c r="C1350" s="1">
        <v>2.052</v>
      </c>
    </row>
    <row r="1351" spans="2:3" x14ac:dyDescent="0.25">
      <c r="B1351" s="4">
        <v>37008</v>
      </c>
      <c r="C1351" s="1">
        <v>2.0550000000000002</v>
      </c>
    </row>
    <row r="1352" spans="2:3" x14ac:dyDescent="0.25">
      <c r="B1352" s="4">
        <v>37009</v>
      </c>
      <c r="C1352" s="1">
        <v>2.06</v>
      </c>
    </row>
    <row r="1353" spans="2:3" x14ac:dyDescent="0.25">
      <c r="B1353" s="4">
        <v>37010</v>
      </c>
      <c r="C1353" s="1">
        <v>2.06</v>
      </c>
    </row>
    <row r="1354" spans="2:3" x14ac:dyDescent="0.25">
      <c r="B1354" s="4">
        <v>37011</v>
      </c>
      <c r="C1354" s="1">
        <v>2.06</v>
      </c>
    </row>
    <row r="1355" spans="2:3" x14ac:dyDescent="0.25">
      <c r="B1355" s="4">
        <v>37012</v>
      </c>
      <c r="C1355" s="1">
        <v>2.0499999999999998</v>
      </c>
    </row>
    <row r="1356" spans="2:3" x14ac:dyDescent="0.25">
      <c r="B1356" s="4">
        <v>37013</v>
      </c>
      <c r="C1356" s="1">
        <v>2.0609999999999999</v>
      </c>
    </row>
    <row r="1357" spans="2:3" x14ac:dyDescent="0.25">
      <c r="B1357" s="4">
        <v>37014</v>
      </c>
      <c r="C1357" s="1">
        <v>2.0609999999999999</v>
      </c>
    </row>
    <row r="1358" spans="2:3" x14ac:dyDescent="0.25">
      <c r="B1358" s="4">
        <v>37015</v>
      </c>
      <c r="C1358" s="1">
        <v>2.0550000000000002</v>
      </c>
    </row>
    <row r="1359" spans="2:3" x14ac:dyDescent="0.25">
      <c r="B1359" s="4">
        <v>37016</v>
      </c>
      <c r="C1359" s="1">
        <v>2.0634999999999999</v>
      </c>
    </row>
    <row r="1360" spans="2:3" x14ac:dyDescent="0.25">
      <c r="B1360" s="4">
        <v>37017</v>
      </c>
      <c r="C1360" s="1">
        <v>2.0634999999999999</v>
      </c>
    </row>
    <row r="1361" spans="2:3" x14ac:dyDescent="0.25">
      <c r="B1361" s="4">
        <v>37018</v>
      </c>
      <c r="C1361" s="1">
        <v>2.0634999999999999</v>
      </c>
    </row>
    <row r="1362" spans="2:3" x14ac:dyDescent="0.25">
      <c r="B1362" s="4">
        <v>37019</v>
      </c>
      <c r="C1362" s="1">
        <v>2.0550000000000002</v>
      </c>
    </row>
    <row r="1363" spans="2:3" x14ac:dyDescent="0.25">
      <c r="B1363" s="4">
        <v>37020</v>
      </c>
      <c r="C1363" s="1">
        <v>2.0550000000000002</v>
      </c>
    </row>
    <row r="1364" spans="2:3" x14ac:dyDescent="0.25">
      <c r="B1364" s="4">
        <v>37021</v>
      </c>
      <c r="C1364" s="1">
        <v>2.0550000000000002</v>
      </c>
    </row>
    <row r="1365" spans="2:3" x14ac:dyDescent="0.25">
      <c r="B1365" s="4">
        <v>37022</v>
      </c>
      <c r="C1365" s="1">
        <v>2.056</v>
      </c>
    </row>
    <row r="1366" spans="2:3" x14ac:dyDescent="0.25">
      <c r="B1366" s="4">
        <v>37023</v>
      </c>
      <c r="C1366" s="1">
        <v>2.0594999999999999</v>
      </c>
    </row>
    <row r="1367" spans="2:3" x14ac:dyDescent="0.25">
      <c r="B1367" s="4">
        <v>37024</v>
      </c>
      <c r="C1367" s="1">
        <v>2.0594999999999999</v>
      </c>
    </row>
    <row r="1368" spans="2:3" x14ac:dyDescent="0.25">
      <c r="B1368" s="4">
        <v>37025</v>
      </c>
      <c r="C1368" s="1">
        <v>2.0594999999999999</v>
      </c>
    </row>
    <row r="1369" spans="2:3" x14ac:dyDescent="0.25">
      <c r="B1369" s="4">
        <v>37026</v>
      </c>
      <c r="C1369" s="1">
        <v>2.0594999999999999</v>
      </c>
    </row>
    <row r="1370" spans="2:3" x14ac:dyDescent="0.25">
      <c r="B1370" s="4">
        <v>37027</v>
      </c>
      <c r="C1370" s="1">
        <v>2.0670000000000002</v>
      </c>
    </row>
    <row r="1371" spans="2:3" x14ac:dyDescent="0.25">
      <c r="B1371" s="4">
        <v>37028</v>
      </c>
      <c r="C1371" s="1">
        <v>2.0709</v>
      </c>
    </row>
    <row r="1372" spans="2:3" x14ac:dyDescent="0.25">
      <c r="B1372" s="4">
        <v>37029</v>
      </c>
      <c r="C1372" s="1">
        <v>2.0785</v>
      </c>
    </row>
    <row r="1373" spans="2:3" x14ac:dyDescent="0.25">
      <c r="B1373" s="4">
        <v>37030</v>
      </c>
      <c r="C1373" s="1">
        <v>2.0785</v>
      </c>
    </row>
    <row r="1374" spans="2:3" x14ac:dyDescent="0.25">
      <c r="B1374" s="4">
        <v>37031</v>
      </c>
      <c r="C1374" s="1">
        <v>2.0785</v>
      </c>
    </row>
    <row r="1375" spans="2:3" x14ac:dyDescent="0.25">
      <c r="B1375" s="4">
        <v>37032</v>
      </c>
      <c r="C1375" s="1">
        <v>2.0785</v>
      </c>
    </row>
    <row r="1376" spans="2:3" x14ac:dyDescent="0.25">
      <c r="B1376" s="4">
        <v>37033</v>
      </c>
      <c r="C1376" s="1">
        <v>2.08</v>
      </c>
    </row>
    <row r="1377" spans="2:3" x14ac:dyDescent="0.25">
      <c r="B1377" s="4">
        <v>37034</v>
      </c>
      <c r="C1377" s="1">
        <v>2.0800999999999998</v>
      </c>
    </row>
    <row r="1378" spans="2:3" x14ac:dyDescent="0.25">
      <c r="B1378" s="4">
        <v>37035</v>
      </c>
      <c r="C1378" s="1">
        <v>2.08</v>
      </c>
    </row>
    <row r="1379" spans="2:3" x14ac:dyDescent="0.25">
      <c r="B1379" s="4">
        <v>37036</v>
      </c>
      <c r="C1379" s="1">
        <v>2.0739999999999998</v>
      </c>
    </row>
    <row r="1380" spans="2:3" x14ac:dyDescent="0.25">
      <c r="B1380" s="4">
        <v>37037</v>
      </c>
      <c r="C1380" s="1">
        <v>2.0699000000000001</v>
      </c>
    </row>
    <row r="1381" spans="2:3" x14ac:dyDescent="0.25">
      <c r="B1381" s="4">
        <v>37038</v>
      </c>
      <c r="C1381" s="1">
        <v>2.0699000000000001</v>
      </c>
    </row>
    <row r="1382" spans="2:3" x14ac:dyDescent="0.25">
      <c r="B1382" s="4">
        <v>37039</v>
      </c>
      <c r="C1382" s="1">
        <v>2.0699000000000001</v>
      </c>
    </row>
    <row r="1383" spans="2:3" x14ac:dyDescent="0.25">
      <c r="B1383" s="4">
        <v>37040</v>
      </c>
      <c r="C1383" s="1">
        <v>2.0697999999999999</v>
      </c>
    </row>
    <row r="1384" spans="2:3" x14ac:dyDescent="0.25">
      <c r="B1384" s="4">
        <v>37041</v>
      </c>
      <c r="C1384" s="1">
        <v>2.0550000000000002</v>
      </c>
    </row>
    <row r="1385" spans="2:3" x14ac:dyDescent="0.25">
      <c r="B1385" s="4">
        <v>37042</v>
      </c>
      <c r="C1385" s="1">
        <v>2.0489999999999999</v>
      </c>
    </row>
    <row r="1386" spans="2:3" x14ac:dyDescent="0.25">
      <c r="B1386" s="4">
        <v>37043</v>
      </c>
      <c r="C1386" s="1">
        <v>2.0470000000000002</v>
      </c>
    </row>
    <row r="1387" spans="2:3" x14ac:dyDescent="0.25">
      <c r="B1387" s="4">
        <v>37044</v>
      </c>
      <c r="C1387" s="1">
        <v>2.0470000000000002</v>
      </c>
    </row>
    <row r="1388" spans="2:3" x14ac:dyDescent="0.25">
      <c r="B1388" s="4">
        <v>37045</v>
      </c>
      <c r="C1388" s="1">
        <v>2.0470000000000002</v>
      </c>
    </row>
    <row r="1389" spans="2:3" x14ac:dyDescent="0.25">
      <c r="B1389" s="4">
        <v>37046</v>
      </c>
      <c r="C1389" s="1">
        <v>2.0470000000000002</v>
      </c>
    </row>
    <row r="1390" spans="2:3" x14ac:dyDescent="0.25">
      <c r="B1390" s="4">
        <v>37047</v>
      </c>
      <c r="C1390" s="1">
        <v>2.0470000000000002</v>
      </c>
    </row>
    <row r="1391" spans="2:3" x14ac:dyDescent="0.25">
      <c r="B1391" s="4">
        <v>37048</v>
      </c>
      <c r="C1391" s="1">
        <v>2.0510000000000002</v>
      </c>
    </row>
    <row r="1392" spans="2:3" x14ac:dyDescent="0.25">
      <c r="B1392" s="4">
        <v>37049</v>
      </c>
      <c r="C1392" s="1">
        <v>2.06</v>
      </c>
    </row>
    <row r="1393" spans="2:3" x14ac:dyDescent="0.25">
      <c r="B1393" s="4">
        <v>37050</v>
      </c>
      <c r="C1393" s="1">
        <v>2.0644999999999998</v>
      </c>
    </row>
    <row r="1394" spans="2:3" x14ac:dyDescent="0.25">
      <c r="B1394" s="4">
        <v>37051</v>
      </c>
      <c r="C1394" s="1">
        <v>2.0644999999999998</v>
      </c>
    </row>
    <row r="1395" spans="2:3" x14ac:dyDescent="0.25">
      <c r="B1395" s="4">
        <v>37052</v>
      </c>
      <c r="C1395" s="1">
        <v>2.0644999999999998</v>
      </c>
    </row>
    <row r="1396" spans="2:3" x14ac:dyDescent="0.25">
      <c r="B1396" s="4">
        <v>37053</v>
      </c>
      <c r="C1396" s="1">
        <v>2.0644999999999998</v>
      </c>
    </row>
    <row r="1397" spans="2:3" x14ac:dyDescent="0.25">
      <c r="B1397" s="4">
        <v>37054</v>
      </c>
      <c r="C1397" s="1">
        <v>2.0644999999999998</v>
      </c>
    </row>
    <row r="1398" spans="2:3" x14ac:dyDescent="0.25">
      <c r="B1398" s="4">
        <v>37055</v>
      </c>
      <c r="C1398" s="1">
        <v>2.0569999999999999</v>
      </c>
    </row>
    <row r="1399" spans="2:3" x14ac:dyDescent="0.25">
      <c r="B1399" s="4">
        <v>37056</v>
      </c>
      <c r="C1399" s="1">
        <v>2.0579999999999998</v>
      </c>
    </row>
    <row r="1400" spans="2:3" x14ac:dyDescent="0.25">
      <c r="B1400" s="4">
        <v>37057</v>
      </c>
      <c r="C1400" s="1">
        <v>2.0699999999999998</v>
      </c>
    </row>
    <row r="1401" spans="2:3" x14ac:dyDescent="0.25">
      <c r="B1401" s="4">
        <v>37058</v>
      </c>
      <c r="C1401" s="1">
        <v>2.0649999999999999</v>
      </c>
    </row>
    <row r="1402" spans="2:3" x14ac:dyDescent="0.25">
      <c r="B1402" s="4">
        <v>37059</v>
      </c>
      <c r="C1402" s="1">
        <v>2.0649999999999999</v>
      </c>
    </row>
    <row r="1403" spans="2:3" x14ac:dyDescent="0.25">
      <c r="B1403" s="4">
        <v>37060</v>
      </c>
      <c r="C1403" s="1">
        <v>2.0649999999999999</v>
      </c>
    </row>
    <row r="1404" spans="2:3" x14ac:dyDescent="0.25">
      <c r="B1404" s="4">
        <v>37061</v>
      </c>
      <c r="C1404" s="1">
        <v>2.0600999999999998</v>
      </c>
    </row>
    <row r="1405" spans="2:3" x14ac:dyDescent="0.25">
      <c r="B1405" s="4">
        <v>37062</v>
      </c>
      <c r="C1405" s="1">
        <v>2.0689000000000002</v>
      </c>
    </row>
    <row r="1406" spans="2:3" x14ac:dyDescent="0.25">
      <c r="B1406" s="4">
        <v>37063</v>
      </c>
      <c r="C1406" s="1">
        <v>2.0689000000000002</v>
      </c>
    </row>
    <row r="1407" spans="2:3" x14ac:dyDescent="0.25">
      <c r="B1407" s="4">
        <v>37064</v>
      </c>
      <c r="C1407" s="1">
        <v>2.0689000000000002</v>
      </c>
    </row>
    <row r="1408" spans="2:3" x14ac:dyDescent="0.25">
      <c r="B1408" s="4">
        <v>37065</v>
      </c>
      <c r="C1408" s="1">
        <v>2.0649999999999999</v>
      </c>
    </row>
    <row r="1409" spans="2:3" x14ac:dyDescent="0.25">
      <c r="B1409" s="4">
        <v>37066</v>
      </c>
      <c r="C1409" s="1">
        <v>2.0649999999999999</v>
      </c>
    </row>
    <row r="1410" spans="2:3" x14ac:dyDescent="0.25">
      <c r="B1410" s="4">
        <v>37067</v>
      </c>
      <c r="C1410" s="1">
        <v>2.0649999999999999</v>
      </c>
    </row>
    <row r="1411" spans="2:3" x14ac:dyDescent="0.25">
      <c r="B1411" s="4">
        <v>37068</v>
      </c>
      <c r="C1411" s="1">
        <v>2.06</v>
      </c>
    </row>
    <row r="1412" spans="2:3" x14ac:dyDescent="0.25">
      <c r="B1412" s="4">
        <v>37069</v>
      </c>
      <c r="C1412" s="1">
        <v>2.06</v>
      </c>
    </row>
    <row r="1413" spans="2:3" x14ac:dyDescent="0.25">
      <c r="B1413" s="4">
        <v>37070</v>
      </c>
      <c r="C1413" s="1">
        <v>2.0630000000000002</v>
      </c>
    </row>
    <row r="1414" spans="2:3" x14ac:dyDescent="0.25">
      <c r="B1414" s="4">
        <v>37071</v>
      </c>
      <c r="C1414" s="1">
        <v>2.0609999999999999</v>
      </c>
    </row>
    <row r="1415" spans="2:3" x14ac:dyDescent="0.25">
      <c r="B1415" s="4">
        <v>37072</v>
      </c>
      <c r="C1415" s="1">
        <v>2.0449999999999999</v>
      </c>
    </row>
    <row r="1416" spans="2:3" x14ac:dyDescent="0.25">
      <c r="B1416" s="4">
        <v>37073</v>
      </c>
      <c r="C1416" s="1">
        <v>2.0449999999999999</v>
      </c>
    </row>
    <row r="1417" spans="2:3" x14ac:dyDescent="0.25">
      <c r="B1417" s="4">
        <v>37074</v>
      </c>
      <c r="C1417" s="1">
        <v>2.0449999999999999</v>
      </c>
    </row>
    <row r="1418" spans="2:3" x14ac:dyDescent="0.25">
      <c r="B1418" s="4">
        <v>37075</v>
      </c>
      <c r="C1418" s="1">
        <v>2.0699999999999998</v>
      </c>
    </row>
    <row r="1419" spans="2:3" x14ac:dyDescent="0.25">
      <c r="B1419" s="4">
        <v>37076</v>
      </c>
      <c r="C1419" s="1">
        <v>2.0609999999999999</v>
      </c>
    </row>
    <row r="1420" spans="2:3" x14ac:dyDescent="0.25">
      <c r="B1420" s="4">
        <v>37077</v>
      </c>
      <c r="C1420" s="1">
        <v>2.0615000000000001</v>
      </c>
    </row>
    <row r="1421" spans="2:3" x14ac:dyDescent="0.25">
      <c r="B1421" s="4">
        <v>37078</v>
      </c>
      <c r="C1421" s="1">
        <v>2.06</v>
      </c>
    </row>
    <row r="1422" spans="2:3" x14ac:dyDescent="0.25">
      <c r="B1422" s="4">
        <v>37079</v>
      </c>
      <c r="C1422" s="1">
        <v>2.06</v>
      </c>
    </row>
    <row r="1423" spans="2:3" x14ac:dyDescent="0.25">
      <c r="B1423" s="4">
        <v>37080</v>
      </c>
      <c r="C1423" s="1">
        <v>2.06</v>
      </c>
    </row>
    <row r="1424" spans="2:3" x14ac:dyDescent="0.25">
      <c r="B1424" s="4">
        <v>37081</v>
      </c>
      <c r="C1424" s="1">
        <v>2.06</v>
      </c>
    </row>
    <row r="1425" spans="2:3" x14ac:dyDescent="0.25">
      <c r="B1425" s="4">
        <v>37082</v>
      </c>
      <c r="C1425" s="1">
        <v>2.0699999999999998</v>
      </c>
    </row>
    <row r="1426" spans="2:3" x14ac:dyDescent="0.25">
      <c r="B1426" s="4">
        <v>37083</v>
      </c>
      <c r="C1426" s="1">
        <v>2.0699999999999998</v>
      </c>
    </row>
    <row r="1427" spans="2:3" x14ac:dyDescent="0.25">
      <c r="B1427" s="4">
        <v>37084</v>
      </c>
      <c r="C1427" s="1">
        <v>2.0750999999999999</v>
      </c>
    </row>
    <row r="1428" spans="2:3" x14ac:dyDescent="0.25">
      <c r="B1428" s="4">
        <v>37085</v>
      </c>
      <c r="C1428" s="1">
        <v>2.0750000000000002</v>
      </c>
    </row>
    <row r="1429" spans="2:3" x14ac:dyDescent="0.25">
      <c r="B1429" s="4">
        <v>37086</v>
      </c>
      <c r="C1429" s="1">
        <v>2.0699999999999998</v>
      </c>
    </row>
    <row r="1430" spans="2:3" x14ac:dyDescent="0.25">
      <c r="B1430" s="4">
        <v>37087</v>
      </c>
      <c r="C1430" s="1">
        <v>2.0699999999999998</v>
      </c>
    </row>
    <row r="1431" spans="2:3" x14ac:dyDescent="0.25">
      <c r="B1431" s="4">
        <v>37088</v>
      </c>
      <c r="C1431" s="1">
        <v>2.0699999999999998</v>
      </c>
    </row>
    <row r="1432" spans="2:3" x14ac:dyDescent="0.25">
      <c r="B1432" s="4">
        <v>37089</v>
      </c>
      <c r="C1432" s="1">
        <v>2.06</v>
      </c>
    </row>
    <row r="1433" spans="2:3" x14ac:dyDescent="0.25">
      <c r="B1433" s="4">
        <v>37090</v>
      </c>
      <c r="C1433" s="1">
        <v>2.0699999999999998</v>
      </c>
    </row>
    <row r="1434" spans="2:3" x14ac:dyDescent="0.25">
      <c r="B1434" s="4">
        <v>37091</v>
      </c>
      <c r="C1434" s="1">
        <v>2.0699999999999998</v>
      </c>
    </row>
    <row r="1435" spans="2:3" x14ac:dyDescent="0.25">
      <c r="B1435" s="4">
        <v>37092</v>
      </c>
      <c r="C1435" s="1">
        <v>2.0705</v>
      </c>
    </row>
    <row r="1436" spans="2:3" x14ac:dyDescent="0.25">
      <c r="B1436" s="4">
        <v>37093</v>
      </c>
      <c r="C1436" s="1">
        <v>2.0699999999999998</v>
      </c>
    </row>
    <row r="1437" spans="2:3" x14ac:dyDescent="0.25">
      <c r="B1437" s="4">
        <v>37094</v>
      </c>
      <c r="C1437" s="1">
        <v>2.0699999999999998</v>
      </c>
    </row>
    <row r="1438" spans="2:3" x14ac:dyDescent="0.25">
      <c r="B1438" s="4">
        <v>37095</v>
      </c>
      <c r="C1438" s="1">
        <v>2.0699999999999998</v>
      </c>
    </row>
    <row r="1439" spans="2:3" x14ac:dyDescent="0.25">
      <c r="B1439" s="4">
        <v>37096</v>
      </c>
      <c r="C1439" s="1">
        <v>2.0699999999999998</v>
      </c>
    </row>
    <row r="1440" spans="2:3" x14ac:dyDescent="0.25">
      <c r="B1440" s="4">
        <v>37097</v>
      </c>
      <c r="C1440" s="1">
        <v>2.0699999999999998</v>
      </c>
    </row>
    <row r="1441" spans="2:3" x14ac:dyDescent="0.25">
      <c r="B1441" s="4">
        <v>37098</v>
      </c>
      <c r="C1441" s="1">
        <v>2.0699999999999998</v>
      </c>
    </row>
    <row r="1442" spans="2:3" x14ac:dyDescent="0.25">
      <c r="B1442" s="4">
        <v>37099</v>
      </c>
      <c r="C1442" s="1">
        <v>2.0699999999999998</v>
      </c>
    </row>
    <row r="1443" spans="2:3" x14ac:dyDescent="0.25">
      <c r="B1443" s="4">
        <v>37100</v>
      </c>
      <c r="C1443" s="1">
        <v>2.0619999999999998</v>
      </c>
    </row>
    <row r="1444" spans="2:3" x14ac:dyDescent="0.25">
      <c r="B1444" s="4">
        <v>37101</v>
      </c>
      <c r="C1444" s="1">
        <v>2.0619999999999998</v>
      </c>
    </row>
    <row r="1445" spans="2:3" x14ac:dyDescent="0.25">
      <c r="B1445" s="4">
        <v>37102</v>
      </c>
      <c r="C1445" s="1">
        <v>2.0619999999999998</v>
      </c>
    </row>
    <row r="1446" spans="2:3" x14ac:dyDescent="0.25">
      <c r="B1446" s="4">
        <v>37103</v>
      </c>
      <c r="C1446" s="1">
        <v>2.06</v>
      </c>
    </row>
    <row r="1447" spans="2:3" x14ac:dyDescent="0.25">
      <c r="B1447" s="4">
        <v>37104</v>
      </c>
      <c r="C1447" s="1">
        <v>2.06</v>
      </c>
    </row>
    <row r="1448" spans="2:3" x14ac:dyDescent="0.25">
      <c r="B1448" s="4">
        <v>37105</v>
      </c>
      <c r="C1448" s="1">
        <v>2.0699999999999998</v>
      </c>
    </row>
    <row r="1449" spans="2:3" x14ac:dyDescent="0.25">
      <c r="B1449" s="4">
        <v>37106</v>
      </c>
      <c r="C1449" s="1">
        <v>2.0649999999999999</v>
      </c>
    </row>
    <row r="1450" spans="2:3" x14ac:dyDescent="0.25">
      <c r="B1450" s="4">
        <v>37107</v>
      </c>
      <c r="C1450" s="1">
        <v>2.0659999999999998</v>
      </c>
    </row>
    <row r="1451" spans="2:3" x14ac:dyDescent="0.25">
      <c r="B1451" s="4">
        <v>37108</v>
      </c>
      <c r="C1451" s="1">
        <v>2.0659999999999998</v>
      </c>
    </row>
    <row r="1452" spans="2:3" x14ac:dyDescent="0.25">
      <c r="B1452" s="4">
        <v>37109</v>
      </c>
      <c r="C1452" s="1">
        <v>2.0659999999999998</v>
      </c>
    </row>
    <row r="1453" spans="2:3" x14ac:dyDescent="0.25">
      <c r="B1453" s="4">
        <v>37110</v>
      </c>
      <c r="C1453" s="1">
        <v>2.056</v>
      </c>
    </row>
    <row r="1454" spans="2:3" x14ac:dyDescent="0.25">
      <c r="B1454" s="4">
        <v>37111</v>
      </c>
      <c r="C1454" s="1">
        <v>2.0600999999999998</v>
      </c>
    </row>
    <row r="1455" spans="2:3" x14ac:dyDescent="0.25">
      <c r="B1455" s="4">
        <v>37112</v>
      </c>
      <c r="C1455" s="1">
        <v>2.06</v>
      </c>
    </row>
    <row r="1456" spans="2:3" x14ac:dyDescent="0.25">
      <c r="B1456" s="4">
        <v>37113</v>
      </c>
      <c r="C1456" s="1">
        <v>2.0640000000000001</v>
      </c>
    </row>
    <row r="1457" spans="2:3" x14ac:dyDescent="0.25">
      <c r="B1457" s="4">
        <v>37114</v>
      </c>
      <c r="C1457" s="1">
        <v>2.0649000000000002</v>
      </c>
    </row>
    <row r="1458" spans="2:3" x14ac:dyDescent="0.25">
      <c r="B1458" s="4">
        <v>37115</v>
      </c>
      <c r="C1458" s="1">
        <v>2.0649000000000002</v>
      </c>
    </row>
    <row r="1459" spans="2:3" x14ac:dyDescent="0.25">
      <c r="B1459" s="4">
        <v>37116</v>
      </c>
      <c r="C1459" s="1">
        <v>2.0649000000000002</v>
      </c>
    </row>
    <row r="1460" spans="2:3" x14ac:dyDescent="0.25">
      <c r="B1460" s="4">
        <v>37117</v>
      </c>
      <c r="C1460" s="1">
        <v>2.0649999999999999</v>
      </c>
    </row>
    <row r="1461" spans="2:3" x14ac:dyDescent="0.25">
      <c r="B1461" s="4">
        <v>37118</v>
      </c>
      <c r="C1461" s="1">
        <v>2.0649999999999999</v>
      </c>
    </row>
    <row r="1462" spans="2:3" x14ac:dyDescent="0.25">
      <c r="B1462" s="4">
        <v>37119</v>
      </c>
      <c r="C1462" s="1">
        <v>2.0649999999999999</v>
      </c>
    </row>
    <row r="1463" spans="2:3" x14ac:dyDescent="0.25">
      <c r="B1463" s="4">
        <v>37120</v>
      </c>
      <c r="C1463" s="1">
        <v>2.0649999999999999</v>
      </c>
    </row>
    <row r="1464" spans="2:3" x14ac:dyDescent="0.25">
      <c r="B1464" s="4">
        <v>37121</v>
      </c>
      <c r="C1464" s="1">
        <v>2.0649999999999999</v>
      </c>
    </row>
    <row r="1465" spans="2:3" x14ac:dyDescent="0.25">
      <c r="B1465" s="4">
        <v>37122</v>
      </c>
      <c r="C1465" s="1">
        <v>2.0649999999999999</v>
      </c>
    </row>
    <row r="1466" spans="2:3" x14ac:dyDescent="0.25">
      <c r="B1466" s="4">
        <v>37123</v>
      </c>
      <c r="C1466" s="1">
        <v>2.0649999999999999</v>
      </c>
    </row>
    <row r="1467" spans="2:3" x14ac:dyDescent="0.25">
      <c r="B1467" s="4">
        <v>37124</v>
      </c>
      <c r="C1467" s="1">
        <v>2.0649999999999999</v>
      </c>
    </row>
    <row r="1468" spans="2:3" x14ac:dyDescent="0.25">
      <c r="B1468" s="4">
        <v>37125</v>
      </c>
      <c r="C1468" s="1">
        <v>2.0649999999999999</v>
      </c>
    </row>
    <row r="1469" spans="2:3" x14ac:dyDescent="0.25">
      <c r="B1469" s="4">
        <v>37126</v>
      </c>
      <c r="C1469" s="1">
        <v>2.0680000000000001</v>
      </c>
    </row>
    <row r="1470" spans="2:3" x14ac:dyDescent="0.25">
      <c r="B1470" s="4">
        <v>37127</v>
      </c>
      <c r="C1470" s="1">
        <v>2.0699999999999998</v>
      </c>
    </row>
    <row r="1471" spans="2:3" x14ac:dyDescent="0.25">
      <c r="B1471" s="4">
        <v>37128</v>
      </c>
      <c r="C1471" s="1">
        <v>2.0649000000000002</v>
      </c>
    </row>
    <row r="1472" spans="2:3" x14ac:dyDescent="0.25">
      <c r="B1472" s="4">
        <v>37129</v>
      </c>
      <c r="C1472" s="1">
        <v>2.0649000000000002</v>
      </c>
    </row>
    <row r="1473" spans="2:3" x14ac:dyDescent="0.25">
      <c r="B1473" s="4">
        <v>37130</v>
      </c>
      <c r="C1473" s="1">
        <v>2.0649000000000002</v>
      </c>
    </row>
    <row r="1474" spans="2:3" x14ac:dyDescent="0.25">
      <c r="B1474" s="4">
        <v>37131</v>
      </c>
      <c r="C1474" s="1">
        <v>2.0649000000000002</v>
      </c>
    </row>
    <row r="1475" spans="2:3" x14ac:dyDescent="0.25">
      <c r="B1475" s="4">
        <v>37132</v>
      </c>
      <c r="C1475" s="1">
        <v>2.0649000000000002</v>
      </c>
    </row>
    <row r="1476" spans="2:3" x14ac:dyDescent="0.25">
      <c r="B1476" s="4">
        <v>37133</v>
      </c>
      <c r="C1476" s="1">
        <v>2.0649000000000002</v>
      </c>
    </row>
    <row r="1477" spans="2:3" x14ac:dyDescent="0.25">
      <c r="B1477" s="4">
        <v>37134</v>
      </c>
      <c r="C1477" s="1">
        <v>2.0649000000000002</v>
      </c>
    </row>
    <row r="1478" spans="2:3" x14ac:dyDescent="0.25">
      <c r="B1478" s="4">
        <v>37135</v>
      </c>
      <c r="C1478" s="1">
        <v>2.0649000000000002</v>
      </c>
    </row>
    <row r="1479" spans="2:3" x14ac:dyDescent="0.25">
      <c r="B1479" s="4">
        <v>37136</v>
      </c>
      <c r="C1479" s="1">
        <v>2.0649000000000002</v>
      </c>
    </row>
    <row r="1480" spans="2:3" x14ac:dyDescent="0.25">
      <c r="B1480" s="4">
        <v>37137</v>
      </c>
      <c r="C1480" s="1">
        <v>2.0649000000000002</v>
      </c>
    </row>
    <row r="1481" spans="2:3" x14ac:dyDescent="0.25">
      <c r="B1481" s="4">
        <v>37138</v>
      </c>
      <c r="C1481" s="1">
        <v>2.0649000000000002</v>
      </c>
    </row>
    <row r="1482" spans="2:3" x14ac:dyDescent="0.25">
      <c r="B1482" s="4">
        <v>37139</v>
      </c>
      <c r="C1482" s="1">
        <v>2.0749</v>
      </c>
    </row>
    <row r="1483" spans="2:3" x14ac:dyDescent="0.25">
      <c r="B1483" s="4">
        <v>37140</v>
      </c>
      <c r="C1483" s="1">
        <v>2.0749</v>
      </c>
    </row>
    <row r="1484" spans="2:3" x14ac:dyDescent="0.25">
      <c r="B1484" s="4">
        <v>37141</v>
      </c>
      <c r="C1484" s="1">
        <v>2.0739999999999998</v>
      </c>
    </row>
    <row r="1485" spans="2:3" x14ac:dyDescent="0.25">
      <c r="B1485" s="4">
        <v>37142</v>
      </c>
      <c r="C1485" s="1">
        <v>2.0699999999999998</v>
      </c>
    </row>
    <row r="1486" spans="2:3" x14ac:dyDescent="0.25">
      <c r="B1486" s="4">
        <v>37143</v>
      </c>
      <c r="C1486" s="1">
        <v>2.0699999999999998</v>
      </c>
    </row>
    <row r="1487" spans="2:3" x14ac:dyDescent="0.25">
      <c r="B1487" s="4">
        <v>37144</v>
      </c>
      <c r="C1487" s="1">
        <v>2.0699999999999998</v>
      </c>
    </row>
    <row r="1488" spans="2:3" x14ac:dyDescent="0.25">
      <c r="B1488" s="4">
        <v>37145</v>
      </c>
      <c r="C1488" s="1">
        <v>2.08</v>
      </c>
    </row>
    <row r="1489" spans="2:3" x14ac:dyDescent="0.25">
      <c r="B1489" s="4">
        <v>37146</v>
      </c>
      <c r="C1489" s="1">
        <v>2.0750000000000002</v>
      </c>
    </row>
    <row r="1490" spans="2:3" x14ac:dyDescent="0.25">
      <c r="B1490" s="4">
        <v>37147</v>
      </c>
      <c r="C1490" s="1">
        <v>2.0699999999999998</v>
      </c>
    </row>
    <row r="1491" spans="2:3" x14ac:dyDescent="0.25">
      <c r="B1491" s="4">
        <v>37148</v>
      </c>
      <c r="C1491" s="1">
        <v>2.08</v>
      </c>
    </row>
    <row r="1492" spans="2:3" x14ac:dyDescent="0.25">
      <c r="B1492" s="4">
        <v>37149</v>
      </c>
      <c r="C1492" s="1">
        <v>2.0798999999999999</v>
      </c>
    </row>
    <row r="1493" spans="2:3" x14ac:dyDescent="0.25">
      <c r="B1493" s="4">
        <v>37150</v>
      </c>
      <c r="C1493" s="1">
        <v>2.0798999999999999</v>
      </c>
    </row>
    <row r="1494" spans="2:3" x14ac:dyDescent="0.25">
      <c r="B1494" s="4">
        <v>37151</v>
      </c>
      <c r="C1494" s="1">
        <v>2.0798999999999999</v>
      </c>
    </row>
    <row r="1495" spans="2:3" x14ac:dyDescent="0.25">
      <c r="B1495" s="4">
        <v>37152</v>
      </c>
      <c r="C1495" s="1">
        <v>2.08</v>
      </c>
    </row>
    <row r="1496" spans="2:3" x14ac:dyDescent="0.25">
      <c r="B1496" s="4">
        <v>37153</v>
      </c>
      <c r="C1496" s="1">
        <v>2.0809000000000002</v>
      </c>
    </row>
    <row r="1497" spans="2:3" x14ac:dyDescent="0.25">
      <c r="B1497" s="4">
        <v>37154</v>
      </c>
      <c r="C1497" s="1">
        <v>2.09</v>
      </c>
    </row>
    <row r="1498" spans="2:3" x14ac:dyDescent="0.25">
      <c r="B1498" s="4">
        <v>37155</v>
      </c>
      <c r="C1498" s="1">
        <v>2.08</v>
      </c>
    </row>
    <row r="1499" spans="2:3" x14ac:dyDescent="0.25">
      <c r="B1499" s="4">
        <v>37156</v>
      </c>
      <c r="C1499" s="1">
        <v>2.08</v>
      </c>
    </row>
    <row r="1500" spans="2:3" x14ac:dyDescent="0.25">
      <c r="B1500" s="4">
        <v>37157</v>
      </c>
      <c r="C1500" s="1">
        <v>2.08</v>
      </c>
    </row>
    <row r="1501" spans="2:3" x14ac:dyDescent="0.25">
      <c r="B1501" s="4">
        <v>37158</v>
      </c>
      <c r="C1501" s="1">
        <v>2.08</v>
      </c>
    </row>
    <row r="1502" spans="2:3" x14ac:dyDescent="0.25">
      <c r="B1502" s="4">
        <v>37159</v>
      </c>
      <c r="C1502" s="1">
        <v>2.08</v>
      </c>
    </row>
    <row r="1503" spans="2:3" x14ac:dyDescent="0.25">
      <c r="B1503" s="4">
        <v>37160</v>
      </c>
      <c r="C1503" s="1">
        <v>2.0754999999999999</v>
      </c>
    </row>
    <row r="1504" spans="2:3" x14ac:dyDescent="0.25">
      <c r="B1504" s="4">
        <v>37161</v>
      </c>
      <c r="C1504" s="1">
        <v>2.0659999999999998</v>
      </c>
    </row>
    <row r="1505" spans="2:3" x14ac:dyDescent="0.25">
      <c r="B1505" s="4">
        <v>37162</v>
      </c>
      <c r="C1505" s="1">
        <v>2.0649999999999999</v>
      </c>
    </row>
    <row r="1506" spans="2:3" x14ac:dyDescent="0.25">
      <c r="B1506" s="4">
        <v>37163</v>
      </c>
      <c r="C1506" s="1">
        <v>2.0609999999999999</v>
      </c>
    </row>
    <row r="1507" spans="2:3" x14ac:dyDescent="0.25">
      <c r="B1507" s="4">
        <v>37164</v>
      </c>
      <c r="C1507" s="1">
        <v>2.0609999999999999</v>
      </c>
    </row>
    <row r="1508" spans="2:3" x14ac:dyDescent="0.25">
      <c r="B1508" s="4">
        <v>37165</v>
      </c>
      <c r="C1508" s="1">
        <v>2.0609999999999999</v>
      </c>
    </row>
    <row r="1509" spans="2:3" x14ac:dyDescent="0.25">
      <c r="B1509" s="4">
        <v>37166</v>
      </c>
      <c r="C1509" s="1">
        <v>2.0779999999999998</v>
      </c>
    </row>
    <row r="1510" spans="2:3" x14ac:dyDescent="0.25">
      <c r="B1510" s="4">
        <v>37167</v>
      </c>
      <c r="C1510" s="1">
        <v>2.0720000000000001</v>
      </c>
    </row>
    <row r="1511" spans="2:3" x14ac:dyDescent="0.25">
      <c r="B1511" s="4">
        <v>37168</v>
      </c>
      <c r="C1511" s="1">
        <v>2.0649999999999999</v>
      </c>
    </row>
    <row r="1512" spans="2:3" x14ac:dyDescent="0.25">
      <c r="B1512" s="4">
        <v>37169</v>
      </c>
      <c r="C1512" s="1">
        <v>2.0699999999999998</v>
      </c>
    </row>
    <row r="1513" spans="2:3" x14ac:dyDescent="0.25">
      <c r="B1513" s="4">
        <v>37170</v>
      </c>
      <c r="C1513" s="1">
        <v>2.0710000000000002</v>
      </c>
    </row>
    <row r="1514" spans="2:3" x14ac:dyDescent="0.25">
      <c r="B1514" s="4">
        <v>37171</v>
      </c>
      <c r="C1514" s="1">
        <v>2.0710000000000002</v>
      </c>
    </row>
    <row r="1515" spans="2:3" x14ac:dyDescent="0.25">
      <c r="B1515" s="4">
        <v>37172</v>
      </c>
      <c r="C1515" s="1">
        <v>2.0710000000000002</v>
      </c>
    </row>
    <row r="1516" spans="2:3" x14ac:dyDescent="0.25">
      <c r="B1516" s="4">
        <v>37173</v>
      </c>
      <c r="C1516" s="1">
        <v>2.0710000000000002</v>
      </c>
    </row>
    <row r="1517" spans="2:3" x14ac:dyDescent="0.25">
      <c r="B1517" s="4">
        <v>37174</v>
      </c>
      <c r="C1517" s="1">
        <v>2.085</v>
      </c>
    </row>
    <row r="1518" spans="2:3" x14ac:dyDescent="0.25">
      <c r="B1518" s="4">
        <v>37175</v>
      </c>
      <c r="C1518" s="1">
        <v>2.085</v>
      </c>
    </row>
    <row r="1519" spans="2:3" x14ac:dyDescent="0.25">
      <c r="B1519" s="4">
        <v>37176</v>
      </c>
      <c r="C1519" s="1">
        <v>2.085</v>
      </c>
    </row>
    <row r="1520" spans="2:3" x14ac:dyDescent="0.25">
      <c r="B1520" s="4">
        <v>37177</v>
      </c>
      <c r="C1520" s="1">
        <v>2.085</v>
      </c>
    </row>
    <row r="1521" spans="2:3" x14ac:dyDescent="0.25">
      <c r="B1521" s="4">
        <v>37178</v>
      </c>
      <c r="C1521" s="1">
        <v>2.085</v>
      </c>
    </row>
    <row r="1522" spans="2:3" x14ac:dyDescent="0.25">
      <c r="B1522" s="4">
        <v>37179</v>
      </c>
      <c r="C1522" s="1">
        <v>2.085</v>
      </c>
    </row>
    <row r="1523" spans="2:3" x14ac:dyDescent="0.25">
      <c r="B1523" s="4">
        <v>37180</v>
      </c>
      <c r="C1523" s="1">
        <v>2.08</v>
      </c>
    </row>
    <row r="1524" spans="2:3" x14ac:dyDescent="0.25">
      <c r="B1524" s="4">
        <v>37181</v>
      </c>
      <c r="C1524" s="1">
        <v>2.08</v>
      </c>
    </row>
    <row r="1525" spans="2:3" x14ac:dyDescent="0.25">
      <c r="B1525" s="4">
        <v>37182</v>
      </c>
      <c r="C1525" s="1">
        <v>2.08</v>
      </c>
    </row>
    <row r="1526" spans="2:3" x14ac:dyDescent="0.25">
      <c r="B1526" s="4">
        <v>37183</v>
      </c>
      <c r="C1526" s="1">
        <v>2.0819999999999999</v>
      </c>
    </row>
    <row r="1527" spans="2:3" x14ac:dyDescent="0.25">
      <c r="B1527" s="4">
        <v>37184</v>
      </c>
      <c r="C1527" s="1">
        <v>2.0851000000000002</v>
      </c>
    </row>
    <row r="1528" spans="2:3" x14ac:dyDescent="0.25">
      <c r="B1528" s="4">
        <v>37185</v>
      </c>
      <c r="C1528" s="1">
        <v>2.0851000000000002</v>
      </c>
    </row>
    <row r="1529" spans="2:3" x14ac:dyDescent="0.25">
      <c r="B1529" s="4">
        <v>37186</v>
      </c>
      <c r="C1529" s="1">
        <v>2.0851000000000002</v>
      </c>
    </row>
    <row r="1530" spans="2:3" x14ac:dyDescent="0.25">
      <c r="B1530" s="4">
        <v>37187</v>
      </c>
      <c r="C1530" s="1">
        <v>2.0870000000000002</v>
      </c>
    </row>
    <row r="1531" spans="2:3" x14ac:dyDescent="0.25">
      <c r="B1531" s="4">
        <v>37188</v>
      </c>
      <c r="C1531" s="1">
        <v>2.0870000000000002</v>
      </c>
    </row>
    <row r="1532" spans="2:3" x14ac:dyDescent="0.25">
      <c r="B1532" s="4">
        <v>37189</v>
      </c>
      <c r="C1532" s="1">
        <v>2.09</v>
      </c>
    </row>
    <row r="1533" spans="2:3" x14ac:dyDescent="0.25">
      <c r="B1533" s="4">
        <v>37190</v>
      </c>
      <c r="C1533" s="1">
        <v>2.09</v>
      </c>
    </row>
    <row r="1534" spans="2:3" x14ac:dyDescent="0.25">
      <c r="B1534" s="4">
        <v>37191</v>
      </c>
      <c r="C1534" s="1">
        <v>2.0848</v>
      </c>
    </row>
    <row r="1535" spans="2:3" x14ac:dyDescent="0.25">
      <c r="B1535" s="4">
        <v>37192</v>
      </c>
      <c r="C1535" s="1">
        <v>2.0848</v>
      </c>
    </row>
    <row r="1536" spans="2:3" x14ac:dyDescent="0.25">
      <c r="B1536" s="4">
        <v>37193</v>
      </c>
      <c r="C1536" s="1">
        <v>2.0848</v>
      </c>
    </row>
    <row r="1537" spans="2:3" x14ac:dyDescent="0.25">
      <c r="B1537" s="4">
        <v>37194</v>
      </c>
      <c r="C1537" s="1">
        <v>2.0848</v>
      </c>
    </row>
    <row r="1538" spans="2:3" x14ac:dyDescent="0.25">
      <c r="B1538" s="4">
        <v>37195</v>
      </c>
      <c r="C1538" s="1">
        <v>2.0847000000000002</v>
      </c>
    </row>
    <row r="1539" spans="2:3" x14ac:dyDescent="0.25">
      <c r="B1539" s="4">
        <v>37196</v>
      </c>
      <c r="C1539" s="1">
        <v>2.0848</v>
      </c>
    </row>
    <row r="1540" spans="2:3" x14ac:dyDescent="0.25">
      <c r="B1540" s="4">
        <v>37197</v>
      </c>
      <c r="C1540" s="1">
        <v>2.0848</v>
      </c>
    </row>
    <row r="1541" spans="2:3" x14ac:dyDescent="0.25">
      <c r="B1541" s="4">
        <v>37198</v>
      </c>
      <c r="C1541" s="1">
        <v>2.0950000000000002</v>
      </c>
    </row>
    <row r="1542" spans="2:3" x14ac:dyDescent="0.25">
      <c r="B1542" s="4">
        <v>37199</v>
      </c>
      <c r="C1542" s="1">
        <v>2.0950000000000002</v>
      </c>
    </row>
    <row r="1543" spans="2:3" x14ac:dyDescent="0.25">
      <c r="B1543" s="4">
        <v>37200</v>
      </c>
      <c r="C1543" s="1">
        <v>2.0950000000000002</v>
      </c>
    </row>
    <row r="1544" spans="2:3" x14ac:dyDescent="0.25">
      <c r="B1544" s="4">
        <v>37201</v>
      </c>
      <c r="C1544" s="1">
        <v>2.0920000000000001</v>
      </c>
    </row>
    <row r="1545" spans="2:3" x14ac:dyDescent="0.25">
      <c r="B1545" s="4">
        <v>37202</v>
      </c>
      <c r="C1545" s="1">
        <v>2.0998999999999999</v>
      </c>
    </row>
    <row r="1546" spans="2:3" x14ac:dyDescent="0.25">
      <c r="B1546" s="4">
        <v>37203</v>
      </c>
      <c r="C1546" s="1">
        <v>2.1080000000000001</v>
      </c>
    </row>
    <row r="1547" spans="2:3" x14ac:dyDescent="0.25">
      <c r="B1547" s="4">
        <v>37204</v>
      </c>
      <c r="C1547" s="1">
        <v>2.1349999999999998</v>
      </c>
    </row>
    <row r="1548" spans="2:3" x14ac:dyDescent="0.25">
      <c r="B1548" s="4">
        <v>37205</v>
      </c>
      <c r="C1548" s="1">
        <v>2.145</v>
      </c>
    </row>
    <row r="1549" spans="2:3" x14ac:dyDescent="0.25">
      <c r="B1549" s="4">
        <v>37206</v>
      </c>
      <c r="C1549" s="1">
        <v>2.145</v>
      </c>
    </row>
    <row r="1550" spans="2:3" x14ac:dyDescent="0.25">
      <c r="B1550" s="4">
        <v>37207</v>
      </c>
      <c r="C1550" s="1">
        <v>2.145</v>
      </c>
    </row>
    <row r="1551" spans="2:3" x14ac:dyDescent="0.25">
      <c r="B1551" s="4">
        <v>37208</v>
      </c>
      <c r="C1551" s="1">
        <v>2.1349999999999998</v>
      </c>
    </row>
    <row r="1552" spans="2:3" x14ac:dyDescent="0.25">
      <c r="B1552" s="4">
        <v>37209</v>
      </c>
      <c r="C1552" s="1">
        <v>2.1360000000000001</v>
      </c>
    </row>
    <row r="1553" spans="2:3" x14ac:dyDescent="0.25">
      <c r="B1553" s="4">
        <v>37210</v>
      </c>
      <c r="C1553" s="1">
        <v>2.1309999999999998</v>
      </c>
    </row>
    <row r="1554" spans="2:3" x14ac:dyDescent="0.25">
      <c r="B1554" s="4">
        <v>37211</v>
      </c>
      <c r="C1554" s="1">
        <v>2.1398999999999999</v>
      </c>
    </row>
    <row r="1555" spans="2:3" x14ac:dyDescent="0.25">
      <c r="B1555" s="4">
        <v>37212</v>
      </c>
      <c r="C1555" s="1">
        <v>2.1309999999999998</v>
      </c>
    </row>
    <row r="1556" spans="2:3" x14ac:dyDescent="0.25">
      <c r="B1556" s="4">
        <v>37213</v>
      </c>
      <c r="C1556" s="1">
        <v>2.1309999999999998</v>
      </c>
    </row>
    <row r="1557" spans="2:3" x14ac:dyDescent="0.25">
      <c r="B1557" s="4">
        <v>37214</v>
      </c>
      <c r="C1557" s="1">
        <v>2.1309999999999998</v>
      </c>
    </row>
    <row r="1558" spans="2:3" x14ac:dyDescent="0.25">
      <c r="B1558" s="4">
        <v>37215</v>
      </c>
      <c r="C1558" s="1">
        <v>2.1509999999999998</v>
      </c>
    </row>
    <row r="1559" spans="2:3" x14ac:dyDescent="0.25">
      <c r="B1559" s="4">
        <v>37216</v>
      </c>
      <c r="C1559" s="1">
        <v>2.1509999999999998</v>
      </c>
    </row>
    <row r="1560" spans="2:3" x14ac:dyDescent="0.25">
      <c r="B1560" s="4">
        <v>37217</v>
      </c>
      <c r="C1560" s="1">
        <v>2.1671</v>
      </c>
    </row>
    <row r="1561" spans="2:3" x14ac:dyDescent="0.25">
      <c r="B1561" s="4">
        <v>37218</v>
      </c>
      <c r="C1561" s="1">
        <v>2.165</v>
      </c>
    </row>
    <row r="1562" spans="2:3" x14ac:dyDescent="0.25">
      <c r="B1562" s="4">
        <v>37219</v>
      </c>
      <c r="C1562" s="1">
        <v>2.165</v>
      </c>
    </row>
    <row r="1563" spans="2:3" x14ac:dyDescent="0.25">
      <c r="B1563" s="4">
        <v>37220</v>
      </c>
      <c r="C1563" s="1">
        <v>2.165</v>
      </c>
    </row>
    <row r="1564" spans="2:3" x14ac:dyDescent="0.25">
      <c r="B1564" s="4">
        <v>37221</v>
      </c>
      <c r="C1564" s="1">
        <v>2.165</v>
      </c>
    </row>
    <row r="1565" spans="2:3" x14ac:dyDescent="0.25">
      <c r="B1565" s="4">
        <v>37222</v>
      </c>
      <c r="C1565" s="1">
        <v>2.15</v>
      </c>
    </row>
    <row r="1566" spans="2:3" x14ac:dyDescent="0.25">
      <c r="B1566" s="4">
        <v>37223</v>
      </c>
      <c r="C1566" s="1">
        <v>2.1252</v>
      </c>
    </row>
    <row r="1567" spans="2:3" x14ac:dyDescent="0.25">
      <c r="B1567" s="4">
        <v>37224</v>
      </c>
      <c r="C1567" s="1">
        <v>2.1251000000000002</v>
      </c>
    </row>
    <row r="1568" spans="2:3" x14ac:dyDescent="0.25">
      <c r="B1568" s="4">
        <v>37225</v>
      </c>
      <c r="C1568" s="1">
        <v>2.1251000000000002</v>
      </c>
    </row>
    <row r="1569" spans="2:3" x14ac:dyDescent="0.25">
      <c r="B1569" s="4">
        <v>37226</v>
      </c>
      <c r="C1569" s="1">
        <v>2.14</v>
      </c>
    </row>
    <row r="1570" spans="2:3" x14ac:dyDescent="0.25">
      <c r="B1570" s="4">
        <v>37227</v>
      </c>
      <c r="C1570" s="1">
        <v>2.14</v>
      </c>
    </row>
    <row r="1571" spans="2:3" x14ac:dyDescent="0.25">
      <c r="B1571" s="4">
        <v>37228</v>
      </c>
      <c r="C1571" s="1">
        <v>2.14</v>
      </c>
    </row>
    <row r="1572" spans="2:3" x14ac:dyDescent="0.25">
      <c r="B1572" s="4">
        <v>37229</v>
      </c>
      <c r="C1572" s="1">
        <v>2.1395</v>
      </c>
    </row>
    <row r="1573" spans="2:3" x14ac:dyDescent="0.25">
      <c r="B1573" s="4">
        <v>37230</v>
      </c>
      <c r="C1573" s="1">
        <v>2.165</v>
      </c>
    </row>
    <row r="1574" spans="2:3" x14ac:dyDescent="0.25">
      <c r="B1574" s="4">
        <v>37231</v>
      </c>
      <c r="C1574" s="1">
        <v>2.1625000000000001</v>
      </c>
    </row>
    <row r="1575" spans="2:3" x14ac:dyDescent="0.25">
      <c r="B1575" s="4">
        <v>37232</v>
      </c>
      <c r="C1575" s="1">
        <v>2.17</v>
      </c>
    </row>
    <row r="1576" spans="2:3" x14ac:dyDescent="0.25">
      <c r="B1576" s="4">
        <v>37233</v>
      </c>
      <c r="C1576" s="1">
        <v>2.17</v>
      </c>
    </row>
    <row r="1577" spans="2:3" x14ac:dyDescent="0.25">
      <c r="B1577" s="4">
        <v>37234</v>
      </c>
      <c r="C1577" s="1">
        <v>2.17</v>
      </c>
    </row>
    <row r="1578" spans="2:3" x14ac:dyDescent="0.25">
      <c r="B1578" s="4">
        <v>37235</v>
      </c>
      <c r="C1578" s="1">
        <v>2.17</v>
      </c>
    </row>
    <row r="1579" spans="2:3" x14ac:dyDescent="0.25">
      <c r="B1579" s="4">
        <v>37236</v>
      </c>
      <c r="C1579" s="1">
        <v>2.1699000000000002</v>
      </c>
    </row>
    <row r="1580" spans="2:3" x14ac:dyDescent="0.25">
      <c r="B1580" s="4">
        <v>37237</v>
      </c>
      <c r="C1580" s="1">
        <v>2.1699000000000002</v>
      </c>
    </row>
    <row r="1581" spans="2:3" x14ac:dyDescent="0.25">
      <c r="B1581" s="4">
        <v>37238</v>
      </c>
      <c r="C1581" s="1">
        <v>2.1749999999999998</v>
      </c>
    </row>
    <row r="1582" spans="2:3" x14ac:dyDescent="0.25">
      <c r="B1582" s="4">
        <v>37239</v>
      </c>
      <c r="C1582" s="1">
        <v>2.1798999999999999</v>
      </c>
    </row>
    <row r="1583" spans="2:3" x14ac:dyDescent="0.25">
      <c r="B1583" s="4">
        <v>37240</v>
      </c>
      <c r="C1583" s="1">
        <v>2.1798999999999999</v>
      </c>
    </row>
    <row r="1584" spans="2:3" x14ac:dyDescent="0.25">
      <c r="B1584" s="4">
        <v>37241</v>
      </c>
      <c r="C1584" s="1">
        <v>2.1798999999999999</v>
      </c>
    </row>
    <row r="1585" spans="2:3" x14ac:dyDescent="0.25">
      <c r="B1585" s="4">
        <v>37242</v>
      </c>
      <c r="C1585" s="1">
        <v>2.1798999999999999</v>
      </c>
    </row>
    <row r="1586" spans="2:3" x14ac:dyDescent="0.25">
      <c r="B1586" s="4">
        <v>37243</v>
      </c>
      <c r="C1586" s="1">
        <v>2.1798999999999999</v>
      </c>
    </row>
    <row r="1587" spans="2:3" x14ac:dyDescent="0.25">
      <c r="B1587" s="4">
        <v>37244</v>
      </c>
      <c r="C1587" s="1">
        <v>2.1669999999999998</v>
      </c>
    </row>
    <row r="1588" spans="2:3" x14ac:dyDescent="0.25">
      <c r="B1588" s="4">
        <v>37245</v>
      </c>
      <c r="C1588" s="1">
        <v>2.1549999999999998</v>
      </c>
    </row>
    <row r="1589" spans="2:3" x14ac:dyDescent="0.25">
      <c r="B1589" s="4">
        <v>37246</v>
      </c>
      <c r="C1589" s="1">
        <v>2.13</v>
      </c>
    </row>
    <row r="1590" spans="2:3" x14ac:dyDescent="0.25">
      <c r="B1590" s="4">
        <v>37247</v>
      </c>
      <c r="C1590" s="1">
        <v>2.11</v>
      </c>
    </row>
    <row r="1591" spans="2:3" x14ac:dyDescent="0.25">
      <c r="B1591" s="4">
        <v>37248</v>
      </c>
      <c r="C1591" s="1">
        <v>2.11</v>
      </c>
    </row>
    <row r="1592" spans="2:3" x14ac:dyDescent="0.25">
      <c r="B1592" s="4">
        <v>37249</v>
      </c>
      <c r="C1592" s="1">
        <v>2.11</v>
      </c>
    </row>
    <row r="1593" spans="2:3" x14ac:dyDescent="0.25">
      <c r="B1593" s="4">
        <v>37250</v>
      </c>
      <c r="C1593" s="1">
        <v>2.085</v>
      </c>
    </row>
    <row r="1594" spans="2:3" x14ac:dyDescent="0.25">
      <c r="B1594" s="4">
        <v>37251</v>
      </c>
      <c r="C1594" s="1">
        <v>2.0699999999999998</v>
      </c>
    </row>
    <row r="1595" spans="2:3" x14ac:dyDescent="0.25">
      <c r="B1595" s="4">
        <v>37252</v>
      </c>
      <c r="C1595" s="1">
        <v>2.0699999999999998</v>
      </c>
    </row>
    <row r="1596" spans="2:3" x14ac:dyDescent="0.25">
      <c r="B1596" s="4">
        <v>37253</v>
      </c>
      <c r="C1596" s="1">
        <v>2.0699999999999998</v>
      </c>
    </row>
    <row r="1597" spans="2:3" x14ac:dyDescent="0.25">
      <c r="B1597" s="4">
        <v>37254</v>
      </c>
      <c r="C1597" s="1">
        <v>2.06</v>
      </c>
    </row>
    <row r="1598" spans="2:3" x14ac:dyDescent="0.25">
      <c r="B1598" s="4">
        <v>37255</v>
      </c>
      <c r="C1598" s="1">
        <v>2.06</v>
      </c>
    </row>
    <row r="1599" spans="2:3" x14ac:dyDescent="0.25">
      <c r="B1599" s="4">
        <v>37256</v>
      </c>
      <c r="C1599" s="1">
        <v>2.06</v>
      </c>
    </row>
    <row r="1600" spans="2:3" x14ac:dyDescent="0.25">
      <c r="B1600" s="4">
        <v>37257</v>
      </c>
      <c r="C1600" s="1">
        <v>2.0600999999999998</v>
      </c>
    </row>
    <row r="1601" spans="2:3" x14ac:dyDescent="0.25">
      <c r="B1601" s="4">
        <v>37258</v>
      </c>
      <c r="C1601" s="1">
        <v>2.0600999999999998</v>
      </c>
    </row>
    <row r="1602" spans="2:3" x14ac:dyDescent="0.25">
      <c r="B1602" s="4">
        <v>37259</v>
      </c>
      <c r="C1602" s="1">
        <v>2.0600999999999998</v>
      </c>
    </row>
    <row r="1603" spans="2:3" x14ac:dyDescent="0.25">
      <c r="B1603" s="4">
        <v>37260</v>
      </c>
      <c r="C1603" s="1">
        <v>2.0600999999999998</v>
      </c>
    </row>
    <row r="1604" spans="2:3" x14ac:dyDescent="0.25">
      <c r="B1604" s="4">
        <v>37261</v>
      </c>
      <c r="C1604" s="1">
        <v>2.165</v>
      </c>
    </row>
    <row r="1605" spans="2:3" x14ac:dyDescent="0.25">
      <c r="B1605" s="4">
        <v>37262</v>
      </c>
      <c r="C1605" s="1">
        <v>2.165</v>
      </c>
    </row>
    <row r="1606" spans="2:3" x14ac:dyDescent="0.25">
      <c r="B1606" s="4">
        <v>37263</v>
      </c>
      <c r="C1606" s="1">
        <v>2.165</v>
      </c>
    </row>
    <row r="1607" spans="2:3" x14ac:dyDescent="0.25">
      <c r="B1607" s="4">
        <v>37264</v>
      </c>
      <c r="C1607" s="1">
        <v>2.165</v>
      </c>
    </row>
    <row r="1608" spans="2:3" x14ac:dyDescent="0.25">
      <c r="B1608" s="4">
        <v>37265</v>
      </c>
      <c r="C1608" s="1">
        <v>2.2149999999999999</v>
      </c>
    </row>
    <row r="1609" spans="2:3" x14ac:dyDescent="0.25">
      <c r="B1609" s="4">
        <v>37266</v>
      </c>
      <c r="C1609" s="1">
        <v>2.2250000000000001</v>
      </c>
    </row>
    <row r="1610" spans="2:3" x14ac:dyDescent="0.25">
      <c r="B1610" s="4">
        <v>37267</v>
      </c>
      <c r="C1610" s="1">
        <v>2.2050000000000001</v>
      </c>
    </row>
    <row r="1611" spans="2:3" x14ac:dyDescent="0.25">
      <c r="B1611" s="4">
        <v>37268</v>
      </c>
      <c r="C1611" s="1">
        <v>2.1949999999999998</v>
      </c>
    </row>
    <row r="1612" spans="2:3" x14ac:dyDescent="0.25">
      <c r="B1612" s="4">
        <v>37269</v>
      </c>
      <c r="C1612" s="1">
        <v>2.1949999999999998</v>
      </c>
    </row>
    <row r="1613" spans="2:3" x14ac:dyDescent="0.25">
      <c r="B1613" s="4">
        <v>37270</v>
      </c>
      <c r="C1613" s="1">
        <v>2.1949999999999998</v>
      </c>
    </row>
    <row r="1614" spans="2:3" x14ac:dyDescent="0.25">
      <c r="B1614" s="4">
        <v>37271</v>
      </c>
      <c r="C1614" s="1">
        <v>2.1899000000000002</v>
      </c>
    </row>
    <row r="1615" spans="2:3" x14ac:dyDescent="0.25">
      <c r="B1615" s="4">
        <v>37272</v>
      </c>
      <c r="C1615" s="1">
        <v>2.1800000000000002</v>
      </c>
    </row>
    <row r="1616" spans="2:3" x14ac:dyDescent="0.25">
      <c r="B1616" s="4">
        <v>37273</v>
      </c>
      <c r="C1616" s="1">
        <v>2.1789999999999998</v>
      </c>
    </row>
    <row r="1617" spans="2:3" x14ac:dyDescent="0.25">
      <c r="B1617" s="4">
        <v>37274</v>
      </c>
      <c r="C1617" s="1">
        <v>2.1760000000000002</v>
      </c>
    </row>
    <row r="1618" spans="2:3" x14ac:dyDescent="0.25">
      <c r="B1618" s="4">
        <v>37275</v>
      </c>
      <c r="C1618" s="1">
        <v>2.1798999999999999</v>
      </c>
    </row>
    <row r="1619" spans="2:3" x14ac:dyDescent="0.25">
      <c r="B1619" s="4">
        <v>37276</v>
      </c>
      <c r="C1619" s="1">
        <v>2.1798999999999999</v>
      </c>
    </row>
    <row r="1620" spans="2:3" x14ac:dyDescent="0.25">
      <c r="B1620" s="4">
        <v>37277</v>
      </c>
      <c r="C1620" s="1">
        <v>2.1798999999999999</v>
      </c>
    </row>
    <row r="1621" spans="2:3" x14ac:dyDescent="0.25">
      <c r="B1621" s="4">
        <v>37278</v>
      </c>
      <c r="C1621" s="1">
        <v>2.1800000000000002</v>
      </c>
    </row>
    <row r="1622" spans="2:3" x14ac:dyDescent="0.25">
      <c r="B1622" s="4">
        <v>37279</v>
      </c>
      <c r="C1622" s="1">
        <v>2.1800999999999999</v>
      </c>
    </row>
    <row r="1623" spans="2:3" x14ac:dyDescent="0.25">
      <c r="B1623" s="4">
        <v>37280</v>
      </c>
      <c r="C1623" s="1">
        <v>2.19</v>
      </c>
    </row>
    <row r="1624" spans="2:3" x14ac:dyDescent="0.25">
      <c r="B1624" s="4">
        <v>37281</v>
      </c>
      <c r="C1624" s="1">
        <v>2.2000000000000002</v>
      </c>
    </row>
    <row r="1625" spans="2:3" x14ac:dyDescent="0.25">
      <c r="B1625" s="4">
        <v>37282</v>
      </c>
      <c r="C1625" s="1">
        <v>2.2000000000000002</v>
      </c>
    </row>
    <row r="1626" spans="2:3" x14ac:dyDescent="0.25">
      <c r="B1626" s="4">
        <v>37283</v>
      </c>
      <c r="C1626" s="1">
        <v>2.2000000000000002</v>
      </c>
    </row>
    <row r="1627" spans="2:3" x14ac:dyDescent="0.25">
      <c r="B1627" s="4">
        <v>37284</v>
      </c>
      <c r="C1627" s="1">
        <v>2.2000000000000002</v>
      </c>
    </row>
    <row r="1628" spans="2:3" x14ac:dyDescent="0.25">
      <c r="B1628" s="4">
        <v>37285</v>
      </c>
      <c r="C1628" s="1">
        <v>2.1896</v>
      </c>
    </row>
    <row r="1629" spans="2:3" x14ac:dyDescent="0.25">
      <c r="B1629" s="4">
        <v>37286</v>
      </c>
      <c r="C1629" s="1">
        <v>2.1800000000000002</v>
      </c>
    </row>
    <row r="1630" spans="2:3" x14ac:dyDescent="0.25">
      <c r="B1630" s="4">
        <v>37287</v>
      </c>
      <c r="C1630" s="1">
        <v>2.1970000000000001</v>
      </c>
    </row>
    <row r="1631" spans="2:3" x14ac:dyDescent="0.25">
      <c r="B1631" s="4">
        <v>37288</v>
      </c>
      <c r="C1631" s="1">
        <v>2.1968999999999999</v>
      </c>
    </row>
    <row r="1632" spans="2:3" x14ac:dyDescent="0.25">
      <c r="B1632" s="4">
        <v>37289</v>
      </c>
      <c r="C1632" s="1">
        <v>2.1970000000000001</v>
      </c>
    </row>
    <row r="1633" spans="2:3" x14ac:dyDescent="0.25">
      <c r="B1633" s="4">
        <v>37290</v>
      </c>
      <c r="C1633" s="1">
        <v>2.1970000000000001</v>
      </c>
    </row>
    <row r="1634" spans="2:3" x14ac:dyDescent="0.25">
      <c r="B1634" s="4">
        <v>37291</v>
      </c>
      <c r="C1634" s="1">
        <v>2.1970000000000001</v>
      </c>
    </row>
    <row r="1635" spans="2:3" x14ac:dyDescent="0.25">
      <c r="B1635" s="4">
        <v>37292</v>
      </c>
      <c r="C1635" s="1">
        <v>2.2000000000000002</v>
      </c>
    </row>
    <row r="1636" spans="2:3" x14ac:dyDescent="0.25">
      <c r="B1636" s="4">
        <v>37293</v>
      </c>
      <c r="C1636" s="1">
        <v>2.2000000000000002</v>
      </c>
    </row>
    <row r="1637" spans="2:3" x14ac:dyDescent="0.25">
      <c r="B1637" s="4">
        <v>37294</v>
      </c>
      <c r="C1637" s="1">
        <v>2.21</v>
      </c>
    </row>
    <row r="1638" spans="2:3" x14ac:dyDescent="0.25">
      <c r="B1638" s="4">
        <v>37295</v>
      </c>
      <c r="C1638" s="1">
        <v>2.23</v>
      </c>
    </row>
    <row r="1639" spans="2:3" x14ac:dyDescent="0.25">
      <c r="B1639" s="4">
        <v>37296</v>
      </c>
      <c r="C1639" s="1">
        <v>2.23</v>
      </c>
    </row>
    <row r="1640" spans="2:3" x14ac:dyDescent="0.25">
      <c r="B1640" s="4">
        <v>37297</v>
      </c>
      <c r="C1640" s="1">
        <v>2.23</v>
      </c>
    </row>
    <row r="1641" spans="2:3" x14ac:dyDescent="0.25">
      <c r="B1641" s="4">
        <v>37298</v>
      </c>
      <c r="C1641" s="1">
        <v>2.23</v>
      </c>
    </row>
    <row r="1642" spans="2:3" x14ac:dyDescent="0.25">
      <c r="B1642" s="4">
        <v>37299</v>
      </c>
      <c r="C1642" s="1">
        <v>2.2149999999999999</v>
      </c>
    </row>
    <row r="1643" spans="2:3" x14ac:dyDescent="0.25">
      <c r="B1643" s="4">
        <v>37300</v>
      </c>
      <c r="C1643" s="1">
        <v>2.2149999999999999</v>
      </c>
    </row>
    <row r="1644" spans="2:3" x14ac:dyDescent="0.25">
      <c r="B1644" s="4">
        <v>37301</v>
      </c>
      <c r="C1644" s="1">
        <v>2.2149999999999999</v>
      </c>
    </row>
    <row r="1645" spans="2:3" x14ac:dyDescent="0.25">
      <c r="B1645" s="4">
        <v>37302</v>
      </c>
      <c r="C1645" s="1">
        <v>2.2200000000000002</v>
      </c>
    </row>
    <row r="1646" spans="2:3" x14ac:dyDescent="0.25">
      <c r="B1646" s="4">
        <v>37303</v>
      </c>
      <c r="C1646" s="1">
        <v>2.2200000000000002</v>
      </c>
    </row>
    <row r="1647" spans="2:3" x14ac:dyDescent="0.25">
      <c r="B1647" s="4">
        <v>37304</v>
      </c>
      <c r="C1647" s="1">
        <v>2.2200000000000002</v>
      </c>
    </row>
    <row r="1648" spans="2:3" x14ac:dyDescent="0.25">
      <c r="B1648" s="4">
        <v>37305</v>
      </c>
      <c r="C1648" s="1">
        <v>2.2200000000000002</v>
      </c>
    </row>
    <row r="1649" spans="2:3" x14ac:dyDescent="0.25">
      <c r="B1649" s="4">
        <v>37306</v>
      </c>
      <c r="C1649" s="1">
        <v>2.2199</v>
      </c>
    </row>
    <row r="1650" spans="2:3" x14ac:dyDescent="0.25">
      <c r="B1650" s="4">
        <v>37307</v>
      </c>
      <c r="C1650" s="1">
        <v>2.2200000000000002</v>
      </c>
    </row>
    <row r="1651" spans="2:3" x14ac:dyDescent="0.25">
      <c r="B1651" s="4">
        <v>37308</v>
      </c>
      <c r="C1651" s="1">
        <v>2.2200000000000002</v>
      </c>
    </row>
    <row r="1652" spans="2:3" x14ac:dyDescent="0.25">
      <c r="B1652" s="4">
        <v>37309</v>
      </c>
      <c r="C1652" s="1">
        <v>2.2240000000000002</v>
      </c>
    </row>
    <row r="1653" spans="2:3" x14ac:dyDescent="0.25">
      <c r="B1653" s="4">
        <v>37310</v>
      </c>
      <c r="C1653" s="1">
        <v>2.2240000000000002</v>
      </c>
    </row>
    <row r="1654" spans="2:3" x14ac:dyDescent="0.25">
      <c r="B1654" s="4">
        <v>37311</v>
      </c>
      <c r="C1654" s="1">
        <v>2.2240000000000002</v>
      </c>
    </row>
    <row r="1655" spans="2:3" x14ac:dyDescent="0.25">
      <c r="B1655" s="4">
        <v>37312</v>
      </c>
      <c r="C1655" s="1">
        <v>2.2240000000000002</v>
      </c>
    </row>
    <row r="1656" spans="2:3" x14ac:dyDescent="0.25">
      <c r="B1656" s="4">
        <v>37313</v>
      </c>
      <c r="C1656" s="1">
        <v>2.2240000000000002</v>
      </c>
    </row>
    <row r="1657" spans="2:3" x14ac:dyDescent="0.25">
      <c r="B1657" s="4">
        <v>37314</v>
      </c>
      <c r="C1657" s="1">
        <v>2.2050000000000001</v>
      </c>
    </row>
    <row r="1658" spans="2:3" x14ac:dyDescent="0.25">
      <c r="B1658" s="4">
        <v>37315</v>
      </c>
      <c r="C1658" s="1">
        <v>2.21</v>
      </c>
    </row>
    <row r="1659" spans="2:3" x14ac:dyDescent="0.25">
      <c r="B1659" s="4">
        <v>37316</v>
      </c>
      <c r="C1659" s="1">
        <v>2.206</v>
      </c>
    </row>
    <row r="1660" spans="2:3" x14ac:dyDescent="0.25">
      <c r="B1660" s="4">
        <v>37317</v>
      </c>
      <c r="C1660" s="1">
        <v>2.2250000000000001</v>
      </c>
    </row>
    <row r="1661" spans="2:3" x14ac:dyDescent="0.25">
      <c r="B1661" s="4">
        <v>37318</v>
      </c>
      <c r="C1661" s="1">
        <v>2.2250000000000001</v>
      </c>
    </row>
    <row r="1662" spans="2:3" x14ac:dyDescent="0.25">
      <c r="B1662" s="4">
        <v>37319</v>
      </c>
      <c r="C1662" s="1">
        <v>2.2250000000000001</v>
      </c>
    </row>
    <row r="1663" spans="2:3" x14ac:dyDescent="0.25">
      <c r="B1663" s="4">
        <v>37320</v>
      </c>
      <c r="C1663" s="1">
        <v>2.23</v>
      </c>
    </row>
    <row r="1664" spans="2:3" x14ac:dyDescent="0.25">
      <c r="B1664" s="4">
        <v>37321</v>
      </c>
      <c r="C1664" s="1">
        <v>2.2290000000000001</v>
      </c>
    </row>
    <row r="1665" spans="2:3" x14ac:dyDescent="0.25">
      <c r="B1665" s="4">
        <v>37322</v>
      </c>
      <c r="C1665" s="1">
        <v>2.2290000000000001</v>
      </c>
    </row>
    <row r="1666" spans="2:3" x14ac:dyDescent="0.25">
      <c r="B1666" s="4">
        <v>37323</v>
      </c>
      <c r="C1666" s="1">
        <v>2.2349999999999999</v>
      </c>
    </row>
    <row r="1667" spans="2:3" x14ac:dyDescent="0.25">
      <c r="B1667" s="4">
        <v>37324</v>
      </c>
      <c r="C1667" s="1">
        <v>2.2349999999999999</v>
      </c>
    </row>
    <row r="1668" spans="2:3" x14ac:dyDescent="0.25">
      <c r="B1668" s="4">
        <v>37325</v>
      </c>
      <c r="C1668" s="1">
        <v>2.2349999999999999</v>
      </c>
    </row>
    <row r="1669" spans="2:3" x14ac:dyDescent="0.25">
      <c r="B1669" s="4">
        <v>37326</v>
      </c>
      <c r="C1669" s="1">
        <v>2.2349999999999999</v>
      </c>
    </row>
    <row r="1670" spans="2:3" x14ac:dyDescent="0.25">
      <c r="B1670" s="4">
        <v>37327</v>
      </c>
      <c r="C1670" s="1">
        <v>2.2349999999999999</v>
      </c>
    </row>
    <row r="1671" spans="2:3" x14ac:dyDescent="0.25">
      <c r="B1671" s="4">
        <v>37328</v>
      </c>
      <c r="C1671" s="1">
        <v>2.2349999999999999</v>
      </c>
    </row>
    <row r="1672" spans="2:3" x14ac:dyDescent="0.25">
      <c r="B1672" s="4">
        <v>37329</v>
      </c>
      <c r="C1672" s="1">
        <v>2.2349999999999999</v>
      </c>
    </row>
    <row r="1673" spans="2:3" x14ac:dyDescent="0.25">
      <c r="B1673" s="4">
        <v>37330</v>
      </c>
      <c r="C1673" s="1">
        <v>2.2349999999999999</v>
      </c>
    </row>
    <row r="1674" spans="2:3" x14ac:dyDescent="0.25">
      <c r="B1674" s="4">
        <v>37331</v>
      </c>
      <c r="C1674" s="1">
        <v>2.2349999999999999</v>
      </c>
    </row>
    <row r="1675" spans="2:3" x14ac:dyDescent="0.25">
      <c r="B1675" s="4">
        <v>37332</v>
      </c>
      <c r="C1675" s="1">
        <v>2.2349999999999999</v>
      </c>
    </row>
    <row r="1676" spans="2:3" x14ac:dyDescent="0.25">
      <c r="B1676" s="4">
        <v>37333</v>
      </c>
      <c r="C1676" s="1">
        <v>2.2349999999999999</v>
      </c>
    </row>
    <row r="1677" spans="2:3" x14ac:dyDescent="0.25">
      <c r="B1677" s="4">
        <v>37334</v>
      </c>
      <c r="C1677" s="1">
        <v>2.2349999999999999</v>
      </c>
    </row>
    <row r="1678" spans="2:3" x14ac:dyDescent="0.25">
      <c r="B1678" s="4">
        <v>37335</v>
      </c>
      <c r="C1678" s="1">
        <v>2.2349999999999999</v>
      </c>
    </row>
    <row r="1679" spans="2:3" x14ac:dyDescent="0.25">
      <c r="B1679" s="4">
        <v>37336</v>
      </c>
      <c r="C1679" s="1">
        <v>2.2349999999999999</v>
      </c>
    </row>
    <row r="1680" spans="2:3" x14ac:dyDescent="0.25">
      <c r="B1680" s="4">
        <v>37337</v>
      </c>
      <c r="C1680" s="1">
        <v>2.2349999999999999</v>
      </c>
    </row>
    <row r="1681" spans="2:3" x14ac:dyDescent="0.25">
      <c r="B1681" s="4">
        <v>37338</v>
      </c>
      <c r="C1681" s="1">
        <v>2.2349999999999999</v>
      </c>
    </row>
    <row r="1682" spans="2:3" x14ac:dyDescent="0.25">
      <c r="B1682" s="4">
        <v>37339</v>
      </c>
      <c r="C1682" s="1">
        <v>2.2349999999999999</v>
      </c>
    </row>
    <row r="1683" spans="2:3" x14ac:dyDescent="0.25">
      <c r="B1683" s="4">
        <v>37340</v>
      </c>
      <c r="C1683" s="1">
        <v>2.2349999999999999</v>
      </c>
    </row>
    <row r="1684" spans="2:3" x14ac:dyDescent="0.25">
      <c r="B1684" s="4">
        <v>37341</v>
      </c>
      <c r="C1684" s="1">
        <v>2.2330000000000001</v>
      </c>
    </row>
    <row r="1685" spans="2:3" x14ac:dyDescent="0.25">
      <c r="B1685" s="4">
        <v>37342</v>
      </c>
      <c r="C1685" s="1">
        <v>2.2149999999999999</v>
      </c>
    </row>
    <row r="1686" spans="2:3" x14ac:dyDescent="0.25">
      <c r="B1686" s="4">
        <v>37343</v>
      </c>
      <c r="C1686" s="1">
        <v>2.2149999999999999</v>
      </c>
    </row>
    <row r="1687" spans="2:3" x14ac:dyDescent="0.25">
      <c r="B1687" s="4">
        <v>37344</v>
      </c>
      <c r="C1687" s="1">
        <v>2.2149999999999999</v>
      </c>
    </row>
    <row r="1688" spans="2:3" x14ac:dyDescent="0.25">
      <c r="B1688" s="4">
        <v>37345</v>
      </c>
      <c r="C1688" s="1">
        <v>2.2149999999999999</v>
      </c>
    </row>
    <row r="1689" spans="2:3" x14ac:dyDescent="0.25">
      <c r="B1689" s="4">
        <v>37346</v>
      </c>
      <c r="C1689" s="1">
        <v>2.2149999999999999</v>
      </c>
    </row>
    <row r="1690" spans="2:3" x14ac:dyDescent="0.25">
      <c r="B1690" s="4">
        <v>37347</v>
      </c>
      <c r="C1690" s="1">
        <v>2.2149999999999999</v>
      </c>
    </row>
    <row r="1691" spans="2:3" x14ac:dyDescent="0.25">
      <c r="B1691" s="4">
        <v>37348</v>
      </c>
      <c r="C1691" s="1">
        <v>2.23</v>
      </c>
    </row>
    <row r="1692" spans="2:3" x14ac:dyDescent="0.25">
      <c r="B1692" s="4">
        <v>37349</v>
      </c>
      <c r="C1692" s="1">
        <v>2.2200000000000002</v>
      </c>
    </row>
    <row r="1693" spans="2:3" x14ac:dyDescent="0.25">
      <c r="B1693" s="4">
        <v>37350</v>
      </c>
      <c r="C1693" s="1">
        <v>2.2200000000000002</v>
      </c>
    </row>
    <row r="1694" spans="2:3" x14ac:dyDescent="0.25">
      <c r="B1694" s="4">
        <v>37351</v>
      </c>
      <c r="C1694" s="1">
        <v>2.2250000000000001</v>
      </c>
    </row>
    <row r="1695" spans="2:3" x14ac:dyDescent="0.25">
      <c r="B1695" s="4">
        <v>37352</v>
      </c>
      <c r="C1695" s="1">
        <v>2.2250000000000001</v>
      </c>
    </row>
    <row r="1696" spans="2:3" x14ac:dyDescent="0.25">
      <c r="B1696" s="4">
        <v>37353</v>
      </c>
      <c r="C1696" s="1">
        <v>2.2250000000000001</v>
      </c>
    </row>
    <row r="1697" spans="2:3" x14ac:dyDescent="0.25">
      <c r="B1697" s="4">
        <v>37354</v>
      </c>
      <c r="C1697" s="1">
        <v>2.2250000000000001</v>
      </c>
    </row>
    <row r="1698" spans="2:3" x14ac:dyDescent="0.25">
      <c r="B1698" s="4">
        <v>37355</v>
      </c>
      <c r="C1698" s="1">
        <v>2.2149999999999999</v>
      </c>
    </row>
    <row r="1699" spans="2:3" x14ac:dyDescent="0.25">
      <c r="B1699" s="4">
        <v>37356</v>
      </c>
      <c r="C1699" s="1">
        <v>2.2149999999999999</v>
      </c>
    </row>
    <row r="1700" spans="2:3" x14ac:dyDescent="0.25">
      <c r="B1700" s="4">
        <v>37357</v>
      </c>
      <c r="C1700" s="1">
        <v>2.2149999999999999</v>
      </c>
    </row>
    <row r="1701" spans="2:3" x14ac:dyDescent="0.25">
      <c r="B1701" s="4">
        <v>37358</v>
      </c>
      <c r="C1701" s="1">
        <v>2.23</v>
      </c>
    </row>
    <row r="1702" spans="2:3" x14ac:dyDescent="0.25">
      <c r="B1702" s="4">
        <v>37359</v>
      </c>
      <c r="C1702" s="1">
        <v>2.23</v>
      </c>
    </row>
    <row r="1703" spans="2:3" x14ac:dyDescent="0.25">
      <c r="B1703" s="4">
        <v>37360</v>
      </c>
      <c r="C1703" s="1">
        <v>2.23</v>
      </c>
    </row>
    <row r="1704" spans="2:3" x14ac:dyDescent="0.25">
      <c r="B1704" s="4">
        <v>37361</v>
      </c>
      <c r="C1704" s="1">
        <v>2.23</v>
      </c>
    </row>
    <row r="1705" spans="2:3" x14ac:dyDescent="0.25">
      <c r="B1705" s="4">
        <v>37362</v>
      </c>
      <c r="C1705" s="1">
        <v>2.2349999999999999</v>
      </c>
    </row>
    <row r="1706" spans="2:3" x14ac:dyDescent="0.25">
      <c r="B1706" s="4">
        <v>37363</v>
      </c>
      <c r="C1706" s="1">
        <v>2.2349999999999999</v>
      </c>
    </row>
    <row r="1707" spans="2:3" x14ac:dyDescent="0.25">
      <c r="B1707" s="4">
        <v>37364</v>
      </c>
      <c r="C1707" s="1">
        <v>2.2400000000000002</v>
      </c>
    </row>
    <row r="1708" spans="2:3" x14ac:dyDescent="0.25">
      <c r="B1708" s="4">
        <v>37365</v>
      </c>
      <c r="C1708" s="1">
        <v>2.2400000000000002</v>
      </c>
    </row>
    <row r="1709" spans="2:3" x14ac:dyDescent="0.25">
      <c r="B1709" s="4">
        <v>37366</v>
      </c>
      <c r="C1709" s="1">
        <v>2.2400000000000002</v>
      </c>
    </row>
    <row r="1710" spans="2:3" x14ac:dyDescent="0.25">
      <c r="B1710" s="4">
        <v>37367</v>
      </c>
      <c r="C1710" s="1">
        <v>2.2400000000000002</v>
      </c>
    </row>
    <row r="1711" spans="2:3" x14ac:dyDescent="0.25">
      <c r="B1711" s="4">
        <v>37368</v>
      </c>
      <c r="C1711" s="1">
        <v>2.2400000000000002</v>
      </c>
    </row>
    <row r="1712" spans="2:3" x14ac:dyDescent="0.25">
      <c r="B1712" s="4">
        <v>37369</v>
      </c>
      <c r="C1712" s="1">
        <v>2.2400000000000002</v>
      </c>
    </row>
    <row r="1713" spans="2:3" x14ac:dyDescent="0.25">
      <c r="B1713" s="4">
        <v>37370</v>
      </c>
      <c r="C1713" s="1">
        <v>2.2400000000000002</v>
      </c>
    </row>
    <row r="1714" spans="2:3" x14ac:dyDescent="0.25">
      <c r="B1714" s="4">
        <v>37371</v>
      </c>
      <c r="C1714" s="1">
        <v>2.2400000000000002</v>
      </c>
    </row>
    <row r="1715" spans="2:3" x14ac:dyDescent="0.25">
      <c r="B1715" s="4">
        <v>37372</v>
      </c>
      <c r="C1715" s="1">
        <v>2.2349999999999999</v>
      </c>
    </row>
    <row r="1716" spans="2:3" x14ac:dyDescent="0.25">
      <c r="B1716" s="4">
        <v>37373</v>
      </c>
      <c r="C1716" s="1">
        <v>2.2349999999999999</v>
      </c>
    </row>
    <row r="1717" spans="2:3" x14ac:dyDescent="0.25">
      <c r="B1717" s="4">
        <v>37374</v>
      </c>
      <c r="C1717" s="1">
        <v>2.2349999999999999</v>
      </c>
    </row>
    <row r="1718" spans="2:3" x14ac:dyDescent="0.25">
      <c r="B1718" s="4">
        <v>37375</v>
      </c>
      <c r="C1718" s="1">
        <v>2.2349999999999999</v>
      </c>
    </row>
    <row r="1719" spans="2:3" x14ac:dyDescent="0.25">
      <c r="B1719" s="4">
        <v>37376</v>
      </c>
      <c r="C1719" s="1">
        <v>2.2349000000000001</v>
      </c>
    </row>
    <row r="1720" spans="2:3" x14ac:dyDescent="0.25">
      <c r="B1720" s="4">
        <v>37377</v>
      </c>
      <c r="C1720" s="1">
        <v>2.2149999999999999</v>
      </c>
    </row>
    <row r="1721" spans="2:3" x14ac:dyDescent="0.25">
      <c r="B1721" s="4">
        <v>37378</v>
      </c>
      <c r="C1721" s="1">
        <v>2.2151000000000001</v>
      </c>
    </row>
    <row r="1722" spans="2:3" x14ac:dyDescent="0.25">
      <c r="B1722" s="4">
        <v>37379</v>
      </c>
      <c r="C1722" s="1">
        <v>2.2151000000000001</v>
      </c>
    </row>
    <row r="1723" spans="2:3" x14ac:dyDescent="0.25">
      <c r="B1723" s="4">
        <v>37380</v>
      </c>
      <c r="C1723" s="1">
        <v>2.2050000000000001</v>
      </c>
    </row>
    <row r="1724" spans="2:3" x14ac:dyDescent="0.25">
      <c r="B1724" s="4">
        <v>37381</v>
      </c>
      <c r="C1724" s="1">
        <v>2.2050000000000001</v>
      </c>
    </row>
    <row r="1725" spans="2:3" x14ac:dyDescent="0.25">
      <c r="B1725" s="4">
        <v>37382</v>
      </c>
      <c r="C1725" s="1">
        <v>2.2050000000000001</v>
      </c>
    </row>
    <row r="1726" spans="2:3" x14ac:dyDescent="0.25">
      <c r="B1726" s="4">
        <v>37383</v>
      </c>
      <c r="C1726" s="1">
        <v>2.2050000000000001</v>
      </c>
    </row>
    <row r="1727" spans="2:3" x14ac:dyDescent="0.25">
      <c r="B1727" s="4">
        <v>37384</v>
      </c>
      <c r="C1727" s="1">
        <v>2.2050000000000001</v>
      </c>
    </row>
    <row r="1728" spans="2:3" x14ac:dyDescent="0.25">
      <c r="B1728" s="4">
        <v>37385</v>
      </c>
      <c r="C1728" s="1">
        <v>2.2200000000000002</v>
      </c>
    </row>
    <row r="1729" spans="2:3" x14ac:dyDescent="0.25">
      <c r="B1729" s="4">
        <v>37386</v>
      </c>
      <c r="C1729" s="1">
        <v>2.2200000000000002</v>
      </c>
    </row>
    <row r="1730" spans="2:3" x14ac:dyDescent="0.25">
      <c r="B1730" s="4">
        <v>37387</v>
      </c>
      <c r="C1730" s="1">
        <v>2.2200000000000002</v>
      </c>
    </row>
    <row r="1731" spans="2:3" x14ac:dyDescent="0.25">
      <c r="B1731" s="4">
        <v>37388</v>
      </c>
      <c r="C1731" s="1">
        <v>2.2200000000000002</v>
      </c>
    </row>
    <row r="1732" spans="2:3" x14ac:dyDescent="0.25">
      <c r="B1732" s="4">
        <v>37389</v>
      </c>
      <c r="C1732" s="1">
        <v>2.2200000000000002</v>
      </c>
    </row>
    <row r="1733" spans="2:3" x14ac:dyDescent="0.25">
      <c r="B1733" s="4">
        <v>37390</v>
      </c>
      <c r="C1733" s="1">
        <v>2.2200000000000002</v>
      </c>
    </row>
    <row r="1734" spans="2:3" x14ac:dyDescent="0.25">
      <c r="B1734" s="4">
        <v>37391</v>
      </c>
      <c r="C1734" s="1">
        <v>2.2200000000000002</v>
      </c>
    </row>
    <row r="1735" spans="2:3" x14ac:dyDescent="0.25">
      <c r="B1735" s="4">
        <v>37392</v>
      </c>
      <c r="C1735" s="1">
        <v>2.2050000000000001</v>
      </c>
    </row>
    <row r="1736" spans="2:3" x14ac:dyDescent="0.25">
      <c r="B1736" s="4">
        <v>37393</v>
      </c>
      <c r="C1736" s="1">
        <v>2.2050000000000001</v>
      </c>
    </row>
    <row r="1737" spans="2:3" x14ac:dyDescent="0.25">
      <c r="B1737" s="4">
        <v>37394</v>
      </c>
      <c r="C1737" s="1">
        <v>2.2069999999999999</v>
      </c>
    </row>
    <row r="1738" spans="2:3" x14ac:dyDescent="0.25">
      <c r="B1738" s="4">
        <v>37395</v>
      </c>
      <c r="C1738" s="1">
        <v>2.2069999999999999</v>
      </c>
    </row>
    <row r="1739" spans="2:3" x14ac:dyDescent="0.25">
      <c r="B1739" s="4">
        <v>37396</v>
      </c>
      <c r="C1739" s="1">
        <v>2.2069999999999999</v>
      </c>
    </row>
    <row r="1740" spans="2:3" x14ac:dyDescent="0.25">
      <c r="B1740" s="4">
        <v>37397</v>
      </c>
      <c r="C1740" s="1">
        <v>2.2149999999999999</v>
      </c>
    </row>
    <row r="1741" spans="2:3" x14ac:dyDescent="0.25">
      <c r="B1741" s="4">
        <v>37398</v>
      </c>
      <c r="C1741" s="1">
        <v>2.2250000000000001</v>
      </c>
    </row>
    <row r="1742" spans="2:3" x14ac:dyDescent="0.25">
      <c r="B1742" s="4">
        <v>37399</v>
      </c>
      <c r="C1742" s="1">
        <v>2.2200000000000002</v>
      </c>
    </row>
    <row r="1743" spans="2:3" x14ac:dyDescent="0.25">
      <c r="B1743" s="4">
        <v>37400</v>
      </c>
      <c r="C1743" s="1">
        <v>2.2149999999999999</v>
      </c>
    </row>
    <row r="1744" spans="2:3" x14ac:dyDescent="0.25">
      <c r="B1744" s="4">
        <v>37401</v>
      </c>
      <c r="C1744" s="1">
        <v>2.2149999999999999</v>
      </c>
    </row>
    <row r="1745" spans="2:3" x14ac:dyDescent="0.25">
      <c r="B1745" s="4">
        <v>37402</v>
      </c>
      <c r="C1745" s="1">
        <v>2.2149999999999999</v>
      </c>
    </row>
    <row r="1746" spans="2:3" x14ac:dyDescent="0.25">
      <c r="B1746" s="4">
        <v>37403</v>
      </c>
      <c r="C1746" s="1">
        <v>2.2149999999999999</v>
      </c>
    </row>
    <row r="1747" spans="2:3" x14ac:dyDescent="0.25">
      <c r="B1747" s="4">
        <v>37404</v>
      </c>
      <c r="C1747" s="1">
        <v>2.2149999999999999</v>
      </c>
    </row>
    <row r="1748" spans="2:3" x14ac:dyDescent="0.25">
      <c r="B1748" s="4">
        <v>37405</v>
      </c>
      <c r="C1748" s="1">
        <v>2.2105000000000001</v>
      </c>
    </row>
    <row r="1749" spans="2:3" x14ac:dyDescent="0.25">
      <c r="B1749" s="4">
        <v>37406</v>
      </c>
      <c r="C1749" s="1">
        <v>2.2105000000000001</v>
      </c>
    </row>
    <row r="1750" spans="2:3" x14ac:dyDescent="0.25">
      <c r="B1750" s="4">
        <v>37407</v>
      </c>
      <c r="C1750" s="1">
        <v>2.2151000000000001</v>
      </c>
    </row>
    <row r="1751" spans="2:3" x14ac:dyDescent="0.25">
      <c r="B1751" s="4">
        <v>37408</v>
      </c>
      <c r="C1751" s="1">
        <v>2.2155</v>
      </c>
    </row>
    <row r="1752" spans="2:3" x14ac:dyDescent="0.25">
      <c r="B1752" s="4">
        <v>37409</v>
      </c>
      <c r="C1752" s="1">
        <v>2.2155</v>
      </c>
    </row>
    <row r="1753" spans="2:3" x14ac:dyDescent="0.25">
      <c r="B1753" s="4">
        <v>37410</v>
      </c>
      <c r="C1753" s="1">
        <v>2.2155</v>
      </c>
    </row>
    <row r="1754" spans="2:3" x14ac:dyDescent="0.25">
      <c r="B1754" s="4">
        <v>37411</v>
      </c>
      <c r="C1754" s="1">
        <v>2.2200000000000002</v>
      </c>
    </row>
    <row r="1755" spans="2:3" x14ac:dyDescent="0.25">
      <c r="B1755" s="4">
        <v>37412</v>
      </c>
      <c r="C1755" s="1">
        <v>2.2200000000000002</v>
      </c>
    </row>
    <row r="1756" spans="2:3" x14ac:dyDescent="0.25">
      <c r="B1756" s="4">
        <v>37413</v>
      </c>
      <c r="C1756" s="1">
        <v>2.2200000000000002</v>
      </c>
    </row>
    <row r="1757" spans="2:3" x14ac:dyDescent="0.25">
      <c r="B1757" s="4">
        <v>37414</v>
      </c>
      <c r="C1757" s="1">
        <v>2.2200000000000002</v>
      </c>
    </row>
    <row r="1758" spans="2:3" x14ac:dyDescent="0.25">
      <c r="B1758" s="4">
        <v>37415</v>
      </c>
      <c r="C1758" s="1">
        <v>2.2200000000000002</v>
      </c>
    </row>
    <row r="1759" spans="2:3" x14ac:dyDescent="0.25">
      <c r="B1759" s="4">
        <v>37416</v>
      </c>
      <c r="C1759" s="1">
        <v>2.2200000000000002</v>
      </c>
    </row>
    <row r="1760" spans="2:3" x14ac:dyDescent="0.25">
      <c r="B1760" s="4">
        <v>37417</v>
      </c>
      <c r="C1760" s="1">
        <v>2.2200000000000002</v>
      </c>
    </row>
    <row r="1761" spans="2:3" x14ac:dyDescent="0.25">
      <c r="B1761" s="4">
        <v>37418</v>
      </c>
      <c r="C1761" s="1">
        <v>2.2200000000000002</v>
      </c>
    </row>
    <row r="1762" spans="2:3" x14ac:dyDescent="0.25">
      <c r="B1762" s="4">
        <v>37419</v>
      </c>
      <c r="C1762" s="1">
        <v>2.2200000000000002</v>
      </c>
    </row>
    <row r="1763" spans="2:3" x14ac:dyDescent="0.25">
      <c r="B1763" s="4">
        <v>37420</v>
      </c>
      <c r="C1763" s="1">
        <v>2.2200000000000002</v>
      </c>
    </row>
    <row r="1764" spans="2:3" x14ac:dyDescent="0.25">
      <c r="B1764" s="4">
        <v>37421</v>
      </c>
      <c r="C1764" s="1">
        <v>2.2200000000000002</v>
      </c>
    </row>
    <row r="1765" spans="2:3" x14ac:dyDescent="0.25">
      <c r="B1765" s="4">
        <v>37422</v>
      </c>
      <c r="C1765" s="1">
        <v>2.2200000000000002</v>
      </c>
    </row>
    <row r="1766" spans="2:3" x14ac:dyDescent="0.25">
      <c r="B1766" s="4">
        <v>37423</v>
      </c>
      <c r="C1766" s="1">
        <v>2.2200000000000002</v>
      </c>
    </row>
    <row r="1767" spans="2:3" x14ac:dyDescent="0.25">
      <c r="B1767" s="4">
        <v>37424</v>
      </c>
      <c r="C1767" s="1">
        <v>2.2200000000000002</v>
      </c>
    </row>
    <row r="1768" spans="2:3" x14ac:dyDescent="0.25">
      <c r="B1768" s="4">
        <v>37425</v>
      </c>
      <c r="C1768" s="1">
        <v>2.2200000000000002</v>
      </c>
    </row>
    <row r="1769" spans="2:3" x14ac:dyDescent="0.25">
      <c r="B1769" s="4">
        <v>37426</v>
      </c>
      <c r="C1769" s="1">
        <v>2.2200000000000002</v>
      </c>
    </row>
    <row r="1770" spans="2:3" x14ac:dyDescent="0.25">
      <c r="B1770" s="4">
        <v>37427</v>
      </c>
      <c r="C1770" s="1">
        <v>2.2200000000000002</v>
      </c>
    </row>
    <row r="1771" spans="2:3" x14ac:dyDescent="0.25">
      <c r="B1771" s="4">
        <v>37428</v>
      </c>
      <c r="C1771" s="1">
        <v>2.2149999999999999</v>
      </c>
    </row>
    <row r="1772" spans="2:3" x14ac:dyDescent="0.25">
      <c r="B1772" s="4">
        <v>37429</v>
      </c>
      <c r="C1772" s="1">
        <v>2.218</v>
      </c>
    </row>
    <row r="1773" spans="2:3" x14ac:dyDescent="0.25">
      <c r="B1773" s="4">
        <v>37430</v>
      </c>
      <c r="C1773" s="1">
        <v>2.218</v>
      </c>
    </row>
    <row r="1774" spans="2:3" x14ac:dyDescent="0.25">
      <c r="B1774" s="4">
        <v>37431</v>
      </c>
      <c r="C1774" s="1">
        <v>2.218</v>
      </c>
    </row>
    <row r="1775" spans="2:3" x14ac:dyDescent="0.25">
      <c r="B1775" s="4">
        <v>37432</v>
      </c>
      <c r="C1775" s="1">
        <v>2.218</v>
      </c>
    </row>
    <row r="1776" spans="2:3" x14ac:dyDescent="0.25">
      <c r="B1776" s="4">
        <v>37433</v>
      </c>
      <c r="C1776" s="1">
        <v>2.218</v>
      </c>
    </row>
    <row r="1777" spans="2:3" x14ac:dyDescent="0.25">
      <c r="B1777" s="4">
        <v>37434</v>
      </c>
      <c r="C1777" s="1">
        <v>2.2149999999999999</v>
      </c>
    </row>
    <row r="1778" spans="2:3" x14ac:dyDescent="0.25">
      <c r="B1778" s="4">
        <v>37435</v>
      </c>
      <c r="C1778" s="1">
        <v>2.2000000000000002</v>
      </c>
    </row>
    <row r="1779" spans="2:3" x14ac:dyDescent="0.25">
      <c r="B1779" s="4">
        <v>37436</v>
      </c>
      <c r="C1779" s="1">
        <v>2.19</v>
      </c>
    </row>
    <row r="1780" spans="2:3" x14ac:dyDescent="0.25">
      <c r="B1780" s="4">
        <v>37437</v>
      </c>
      <c r="C1780" s="1">
        <v>2.19</v>
      </c>
    </row>
    <row r="1781" spans="2:3" x14ac:dyDescent="0.25">
      <c r="B1781" s="4">
        <v>37438</v>
      </c>
      <c r="C1781" s="1">
        <v>2.19</v>
      </c>
    </row>
    <row r="1782" spans="2:3" x14ac:dyDescent="0.25">
      <c r="B1782" s="4">
        <v>37439</v>
      </c>
      <c r="C1782" s="1">
        <v>2.2050000000000001</v>
      </c>
    </row>
    <row r="1783" spans="2:3" x14ac:dyDescent="0.25">
      <c r="B1783" s="4">
        <v>37440</v>
      </c>
      <c r="C1783" s="1">
        <v>2.2000000000000002</v>
      </c>
    </row>
    <row r="1784" spans="2:3" x14ac:dyDescent="0.25">
      <c r="B1784" s="4">
        <v>37441</v>
      </c>
      <c r="C1784" s="1">
        <v>2.2000000000000002</v>
      </c>
    </row>
    <row r="1785" spans="2:3" x14ac:dyDescent="0.25">
      <c r="B1785" s="4">
        <v>37442</v>
      </c>
      <c r="C1785" s="1">
        <v>2.2000000000000002</v>
      </c>
    </row>
    <row r="1786" spans="2:3" x14ac:dyDescent="0.25">
      <c r="B1786" s="4">
        <v>37443</v>
      </c>
      <c r="C1786" s="1">
        <v>2.2149999999999999</v>
      </c>
    </row>
    <row r="1787" spans="2:3" x14ac:dyDescent="0.25">
      <c r="B1787" s="4">
        <v>37444</v>
      </c>
      <c r="C1787" s="1">
        <v>2.2149999999999999</v>
      </c>
    </row>
    <row r="1788" spans="2:3" x14ac:dyDescent="0.25">
      <c r="B1788" s="4">
        <v>37445</v>
      </c>
      <c r="C1788" s="1">
        <v>2.2149999999999999</v>
      </c>
    </row>
    <row r="1789" spans="2:3" x14ac:dyDescent="0.25">
      <c r="B1789" s="4">
        <v>37446</v>
      </c>
      <c r="C1789" s="1">
        <v>2.2149999999999999</v>
      </c>
    </row>
    <row r="1790" spans="2:3" x14ac:dyDescent="0.25">
      <c r="B1790" s="4">
        <v>37447</v>
      </c>
      <c r="C1790" s="1">
        <v>2.2149999999999999</v>
      </c>
    </row>
    <row r="1791" spans="2:3" x14ac:dyDescent="0.25">
      <c r="B1791" s="4">
        <v>37448</v>
      </c>
      <c r="C1791" s="1">
        <v>2.2149999999999999</v>
      </c>
    </row>
    <row r="1792" spans="2:3" x14ac:dyDescent="0.25">
      <c r="B1792" s="4">
        <v>37449</v>
      </c>
      <c r="C1792" s="1">
        <v>2.2149999999999999</v>
      </c>
    </row>
    <row r="1793" spans="2:3" x14ac:dyDescent="0.25">
      <c r="B1793" s="4">
        <v>37450</v>
      </c>
      <c r="C1793" s="1">
        <v>2.2149999999999999</v>
      </c>
    </row>
    <row r="1794" spans="2:3" x14ac:dyDescent="0.25">
      <c r="B1794" s="4">
        <v>37451</v>
      </c>
      <c r="C1794" s="1">
        <v>2.2149999999999999</v>
      </c>
    </row>
    <row r="1795" spans="2:3" x14ac:dyDescent="0.25">
      <c r="B1795" s="4">
        <v>37452</v>
      </c>
      <c r="C1795" s="1">
        <v>2.2149999999999999</v>
      </c>
    </row>
    <row r="1796" spans="2:3" x14ac:dyDescent="0.25">
      <c r="B1796" s="4">
        <v>37453</v>
      </c>
      <c r="C1796" s="1">
        <v>2.21</v>
      </c>
    </row>
    <row r="1797" spans="2:3" x14ac:dyDescent="0.25">
      <c r="B1797" s="4">
        <v>37454</v>
      </c>
      <c r="C1797" s="1">
        <v>2.19</v>
      </c>
    </row>
    <row r="1798" spans="2:3" x14ac:dyDescent="0.25">
      <c r="B1798" s="4">
        <v>37455</v>
      </c>
      <c r="C1798" s="1">
        <v>2.1949000000000001</v>
      </c>
    </row>
    <row r="1799" spans="2:3" x14ac:dyDescent="0.25">
      <c r="B1799" s="4">
        <v>37456</v>
      </c>
      <c r="C1799" s="1">
        <v>2.2050000000000001</v>
      </c>
    </row>
    <row r="1800" spans="2:3" x14ac:dyDescent="0.25">
      <c r="B1800" s="4">
        <v>37457</v>
      </c>
      <c r="C1800" s="1">
        <v>2.2000000000000002</v>
      </c>
    </row>
    <row r="1801" spans="2:3" x14ac:dyDescent="0.25">
      <c r="B1801" s="4">
        <v>37458</v>
      </c>
      <c r="C1801" s="1">
        <v>2.2000000000000002</v>
      </c>
    </row>
    <row r="1802" spans="2:3" x14ac:dyDescent="0.25">
      <c r="B1802" s="4">
        <v>37459</v>
      </c>
      <c r="C1802" s="1">
        <v>2.2000000000000002</v>
      </c>
    </row>
    <row r="1803" spans="2:3" x14ac:dyDescent="0.25">
      <c r="B1803" s="4">
        <v>37460</v>
      </c>
      <c r="C1803" s="1">
        <v>2.1949999999999998</v>
      </c>
    </row>
    <row r="1804" spans="2:3" x14ac:dyDescent="0.25">
      <c r="B1804" s="4">
        <v>37461</v>
      </c>
      <c r="C1804" s="1">
        <v>2.1949999999999998</v>
      </c>
    </row>
    <row r="1805" spans="2:3" x14ac:dyDescent="0.25">
      <c r="B1805" s="4">
        <v>37462</v>
      </c>
      <c r="C1805" s="1">
        <v>2.1949999999999998</v>
      </c>
    </row>
    <row r="1806" spans="2:3" x14ac:dyDescent="0.25">
      <c r="B1806" s="4">
        <v>37463</v>
      </c>
      <c r="C1806" s="1">
        <v>2.2000000000000002</v>
      </c>
    </row>
    <row r="1807" spans="2:3" x14ac:dyDescent="0.25">
      <c r="B1807" s="4">
        <v>37464</v>
      </c>
      <c r="C1807" s="1">
        <v>2.2000000000000002</v>
      </c>
    </row>
    <row r="1808" spans="2:3" x14ac:dyDescent="0.25">
      <c r="B1808" s="4">
        <v>37465</v>
      </c>
      <c r="C1808" s="1">
        <v>2.2000000000000002</v>
      </c>
    </row>
    <row r="1809" spans="2:3" x14ac:dyDescent="0.25">
      <c r="B1809" s="4">
        <v>37466</v>
      </c>
      <c r="C1809" s="1">
        <v>2.2000000000000002</v>
      </c>
    </row>
    <row r="1810" spans="2:3" x14ac:dyDescent="0.25">
      <c r="B1810" s="4">
        <v>37467</v>
      </c>
      <c r="C1810" s="1">
        <v>2.1949999999999998</v>
      </c>
    </row>
    <row r="1811" spans="2:3" x14ac:dyDescent="0.25">
      <c r="B1811" s="4">
        <v>37468</v>
      </c>
      <c r="C1811" s="1">
        <v>2.1850000000000001</v>
      </c>
    </row>
    <row r="1812" spans="2:3" x14ac:dyDescent="0.25">
      <c r="B1812" s="4">
        <v>37469</v>
      </c>
      <c r="C1812" s="1">
        <v>2.1850000000000001</v>
      </c>
    </row>
    <row r="1813" spans="2:3" x14ac:dyDescent="0.25">
      <c r="B1813" s="4">
        <v>37470</v>
      </c>
      <c r="C1813" s="1">
        <v>2.1901000000000002</v>
      </c>
    </row>
    <row r="1814" spans="2:3" x14ac:dyDescent="0.25">
      <c r="B1814" s="4">
        <v>37471</v>
      </c>
      <c r="C1814" s="1">
        <v>2.19</v>
      </c>
    </row>
    <row r="1815" spans="2:3" x14ac:dyDescent="0.25">
      <c r="B1815" s="4">
        <v>37472</v>
      </c>
      <c r="C1815" s="1">
        <v>2.19</v>
      </c>
    </row>
    <row r="1816" spans="2:3" x14ac:dyDescent="0.25">
      <c r="B1816" s="4">
        <v>37473</v>
      </c>
      <c r="C1816" s="1">
        <v>2.19</v>
      </c>
    </row>
    <row r="1817" spans="2:3" x14ac:dyDescent="0.25">
      <c r="B1817" s="4">
        <v>37474</v>
      </c>
      <c r="C1817" s="1">
        <v>2.19</v>
      </c>
    </row>
    <row r="1818" spans="2:3" x14ac:dyDescent="0.25">
      <c r="B1818" s="4">
        <v>37475</v>
      </c>
      <c r="C1818" s="1">
        <v>2.1800000000000002</v>
      </c>
    </row>
    <row r="1819" spans="2:3" x14ac:dyDescent="0.25">
      <c r="B1819" s="4">
        <v>37476</v>
      </c>
      <c r="C1819" s="1">
        <v>2.1800000000000002</v>
      </c>
    </row>
    <row r="1820" spans="2:3" x14ac:dyDescent="0.25">
      <c r="B1820" s="4">
        <v>37477</v>
      </c>
      <c r="C1820" s="1">
        <v>2.1800000000000002</v>
      </c>
    </row>
    <row r="1821" spans="2:3" x14ac:dyDescent="0.25">
      <c r="B1821" s="4">
        <v>37478</v>
      </c>
      <c r="C1821" s="1">
        <v>2.1800000000000002</v>
      </c>
    </row>
    <row r="1822" spans="2:3" x14ac:dyDescent="0.25">
      <c r="B1822" s="4">
        <v>37479</v>
      </c>
      <c r="C1822" s="1">
        <v>2.1800000000000002</v>
      </c>
    </row>
    <row r="1823" spans="2:3" x14ac:dyDescent="0.25">
      <c r="B1823" s="4">
        <v>37480</v>
      </c>
      <c r="C1823" s="1">
        <v>2.1800000000000002</v>
      </c>
    </row>
    <row r="1824" spans="2:3" x14ac:dyDescent="0.25">
      <c r="B1824" s="4">
        <v>37481</v>
      </c>
      <c r="C1824" s="1">
        <v>2.1800000000000002</v>
      </c>
    </row>
    <row r="1825" spans="2:3" x14ac:dyDescent="0.25">
      <c r="B1825" s="4">
        <v>37482</v>
      </c>
      <c r="C1825" s="1">
        <v>2.1749999999999998</v>
      </c>
    </row>
    <row r="1826" spans="2:3" x14ac:dyDescent="0.25">
      <c r="B1826" s="4">
        <v>37483</v>
      </c>
      <c r="C1826" s="1">
        <v>2.1749999999999998</v>
      </c>
    </row>
    <row r="1827" spans="2:3" x14ac:dyDescent="0.25">
      <c r="B1827" s="4">
        <v>37484</v>
      </c>
      <c r="C1827" s="1">
        <v>2.1756000000000002</v>
      </c>
    </row>
    <row r="1828" spans="2:3" x14ac:dyDescent="0.25">
      <c r="B1828" s="4">
        <v>37485</v>
      </c>
      <c r="C1828" s="1">
        <v>2.1756000000000002</v>
      </c>
    </row>
    <row r="1829" spans="2:3" x14ac:dyDescent="0.25">
      <c r="B1829" s="4">
        <v>37486</v>
      </c>
      <c r="C1829" s="1">
        <v>2.1756000000000002</v>
      </c>
    </row>
    <row r="1830" spans="2:3" x14ac:dyDescent="0.25">
      <c r="B1830" s="4">
        <v>37487</v>
      </c>
      <c r="C1830" s="1">
        <v>2.1756000000000002</v>
      </c>
    </row>
    <row r="1831" spans="2:3" x14ac:dyDescent="0.25">
      <c r="B1831" s="4">
        <v>37488</v>
      </c>
      <c r="C1831" s="1">
        <v>2.177</v>
      </c>
    </row>
    <row r="1832" spans="2:3" x14ac:dyDescent="0.25">
      <c r="B1832" s="4">
        <v>37489</v>
      </c>
      <c r="C1832" s="1">
        <v>2.1749999999999998</v>
      </c>
    </row>
    <row r="1833" spans="2:3" x14ac:dyDescent="0.25">
      <c r="B1833" s="4">
        <v>37490</v>
      </c>
      <c r="C1833" s="1">
        <v>2.1800000000000002</v>
      </c>
    </row>
    <row r="1834" spans="2:3" x14ac:dyDescent="0.25">
      <c r="B1834" s="4">
        <v>37491</v>
      </c>
      <c r="C1834" s="1">
        <v>2.1850000000000001</v>
      </c>
    </row>
    <row r="1835" spans="2:3" x14ac:dyDescent="0.25">
      <c r="B1835" s="4">
        <v>37492</v>
      </c>
      <c r="C1835" s="1">
        <v>2.1949999999999998</v>
      </c>
    </row>
    <row r="1836" spans="2:3" x14ac:dyDescent="0.25">
      <c r="B1836" s="4">
        <v>37493</v>
      </c>
      <c r="C1836" s="1">
        <v>2.1949999999999998</v>
      </c>
    </row>
    <row r="1837" spans="2:3" x14ac:dyDescent="0.25">
      <c r="B1837" s="4">
        <v>37494</v>
      </c>
      <c r="C1837" s="1">
        <v>2.1949999999999998</v>
      </c>
    </row>
    <row r="1838" spans="2:3" x14ac:dyDescent="0.25">
      <c r="B1838" s="4">
        <v>37495</v>
      </c>
      <c r="C1838" s="1">
        <v>2.1949999999999998</v>
      </c>
    </row>
    <row r="1839" spans="2:3" x14ac:dyDescent="0.25">
      <c r="B1839" s="4">
        <v>37496</v>
      </c>
      <c r="C1839" s="1">
        <v>2.19</v>
      </c>
    </row>
    <row r="1840" spans="2:3" x14ac:dyDescent="0.25">
      <c r="B1840" s="4">
        <v>37497</v>
      </c>
      <c r="C1840" s="1">
        <v>2.19</v>
      </c>
    </row>
    <row r="1841" spans="2:3" x14ac:dyDescent="0.25">
      <c r="B1841" s="4">
        <v>37498</v>
      </c>
      <c r="C1841" s="1">
        <v>2.1800000000000002</v>
      </c>
    </row>
    <row r="1842" spans="2:3" x14ac:dyDescent="0.25">
      <c r="B1842" s="4">
        <v>37499</v>
      </c>
      <c r="C1842" s="1">
        <v>2.165</v>
      </c>
    </row>
    <row r="1843" spans="2:3" x14ac:dyDescent="0.25">
      <c r="B1843" s="4">
        <v>37500</v>
      </c>
      <c r="C1843" s="1">
        <v>2.165</v>
      </c>
    </row>
    <row r="1844" spans="2:3" x14ac:dyDescent="0.25">
      <c r="B1844" s="4">
        <v>37501</v>
      </c>
      <c r="C1844" s="1">
        <v>2.165</v>
      </c>
    </row>
    <row r="1845" spans="2:3" x14ac:dyDescent="0.25">
      <c r="B1845" s="4">
        <v>37502</v>
      </c>
      <c r="C1845" s="1">
        <v>2.1749999999999998</v>
      </c>
    </row>
    <row r="1846" spans="2:3" x14ac:dyDescent="0.25">
      <c r="B1846" s="4">
        <v>37503</v>
      </c>
      <c r="C1846" s="1">
        <v>2.1749999999999998</v>
      </c>
    </row>
    <row r="1847" spans="2:3" x14ac:dyDescent="0.25">
      <c r="B1847" s="4">
        <v>37504</v>
      </c>
      <c r="C1847" s="1">
        <v>2.1749999999999998</v>
      </c>
    </row>
    <row r="1848" spans="2:3" x14ac:dyDescent="0.25">
      <c r="B1848" s="4">
        <v>37505</v>
      </c>
      <c r="C1848" s="1">
        <v>2.1800999999999999</v>
      </c>
    </row>
    <row r="1849" spans="2:3" x14ac:dyDescent="0.25">
      <c r="B1849" s="4">
        <v>37506</v>
      </c>
      <c r="C1849" s="1">
        <v>2.1800000000000002</v>
      </c>
    </row>
    <row r="1850" spans="2:3" x14ac:dyDescent="0.25">
      <c r="B1850" s="4">
        <v>37507</v>
      </c>
      <c r="C1850" s="1">
        <v>2.1800000000000002</v>
      </c>
    </row>
    <row r="1851" spans="2:3" x14ac:dyDescent="0.25">
      <c r="B1851" s="4">
        <v>37508</v>
      </c>
      <c r="C1851" s="1">
        <v>2.1800000000000002</v>
      </c>
    </row>
    <row r="1852" spans="2:3" x14ac:dyDescent="0.25">
      <c r="B1852" s="4">
        <v>37509</v>
      </c>
      <c r="C1852" s="1">
        <v>2.1800000000000002</v>
      </c>
    </row>
    <row r="1853" spans="2:3" x14ac:dyDescent="0.25">
      <c r="B1853" s="4">
        <v>37510</v>
      </c>
      <c r="C1853" s="1">
        <v>2.1850000000000001</v>
      </c>
    </row>
    <row r="1854" spans="2:3" x14ac:dyDescent="0.25">
      <c r="B1854" s="4">
        <v>37511</v>
      </c>
      <c r="C1854" s="1">
        <v>2.19</v>
      </c>
    </row>
    <row r="1855" spans="2:3" x14ac:dyDescent="0.25">
      <c r="B1855" s="4">
        <v>37512</v>
      </c>
      <c r="C1855" s="1">
        <v>2.1829000000000001</v>
      </c>
    </row>
    <row r="1856" spans="2:3" x14ac:dyDescent="0.25">
      <c r="B1856" s="4">
        <v>37513</v>
      </c>
      <c r="C1856" s="1">
        <v>2.1850000000000001</v>
      </c>
    </row>
    <row r="1857" spans="2:3" x14ac:dyDescent="0.25">
      <c r="B1857" s="4">
        <v>37514</v>
      </c>
      <c r="C1857" s="1">
        <v>2.1850000000000001</v>
      </c>
    </row>
    <row r="1858" spans="2:3" x14ac:dyDescent="0.25">
      <c r="B1858" s="4">
        <v>37515</v>
      </c>
      <c r="C1858" s="1">
        <v>2.1850000000000001</v>
      </c>
    </row>
    <row r="1859" spans="2:3" x14ac:dyDescent="0.25">
      <c r="B1859" s="4">
        <v>37516</v>
      </c>
      <c r="C1859" s="1">
        <v>2.1850000000000001</v>
      </c>
    </row>
    <row r="1860" spans="2:3" x14ac:dyDescent="0.25">
      <c r="B1860" s="4">
        <v>37517</v>
      </c>
      <c r="C1860" s="1">
        <v>2.1800000000000002</v>
      </c>
    </row>
    <row r="1861" spans="2:3" x14ac:dyDescent="0.25">
      <c r="B1861" s="4">
        <v>37518</v>
      </c>
      <c r="C1861" s="1">
        <v>2.1749999999999998</v>
      </c>
    </row>
    <row r="1862" spans="2:3" x14ac:dyDescent="0.25">
      <c r="B1862" s="4">
        <v>37519</v>
      </c>
      <c r="C1862" s="1">
        <v>2.1800000000000002</v>
      </c>
    </row>
    <row r="1863" spans="2:3" x14ac:dyDescent="0.25">
      <c r="B1863" s="4">
        <v>37520</v>
      </c>
      <c r="C1863" s="1">
        <v>2.1800000000000002</v>
      </c>
    </row>
    <row r="1864" spans="2:3" x14ac:dyDescent="0.25">
      <c r="B1864" s="4">
        <v>37521</v>
      </c>
      <c r="C1864" s="1">
        <v>2.1800000000000002</v>
      </c>
    </row>
    <row r="1865" spans="2:3" x14ac:dyDescent="0.25">
      <c r="B1865" s="4">
        <v>37522</v>
      </c>
      <c r="C1865" s="1">
        <v>2.1800000000000002</v>
      </c>
    </row>
    <row r="1866" spans="2:3" x14ac:dyDescent="0.25">
      <c r="B1866" s="4">
        <v>37523</v>
      </c>
      <c r="C1866" s="1">
        <v>2.1800000000000002</v>
      </c>
    </row>
    <row r="1867" spans="2:3" x14ac:dyDescent="0.25">
      <c r="B1867" s="4">
        <v>37524</v>
      </c>
      <c r="C1867" s="1">
        <v>2.1800000000000002</v>
      </c>
    </row>
    <row r="1868" spans="2:3" x14ac:dyDescent="0.25">
      <c r="B1868" s="4">
        <v>37525</v>
      </c>
      <c r="C1868" s="1">
        <v>2.1800999999999999</v>
      </c>
    </row>
    <row r="1869" spans="2:3" x14ac:dyDescent="0.25">
      <c r="B1869" s="4">
        <v>37526</v>
      </c>
      <c r="C1869" s="1">
        <v>2.177</v>
      </c>
    </row>
    <row r="1870" spans="2:3" x14ac:dyDescent="0.25">
      <c r="B1870" s="4">
        <v>37527</v>
      </c>
      <c r="C1870" s="1">
        <v>2.1749999999999998</v>
      </c>
    </row>
    <row r="1871" spans="2:3" x14ac:dyDescent="0.25">
      <c r="B1871" s="4">
        <v>37528</v>
      </c>
      <c r="C1871" s="1">
        <v>2.1749999999999998</v>
      </c>
    </row>
    <row r="1872" spans="2:3" x14ac:dyDescent="0.25">
      <c r="B1872" s="4">
        <v>37529</v>
      </c>
      <c r="C1872" s="1">
        <v>2.1749999999999998</v>
      </c>
    </row>
    <row r="1873" spans="2:3" x14ac:dyDescent="0.25">
      <c r="B1873" s="4">
        <v>37530</v>
      </c>
      <c r="C1873" s="1">
        <v>2.17</v>
      </c>
    </row>
    <row r="1874" spans="2:3" x14ac:dyDescent="0.25">
      <c r="B1874" s="4">
        <v>37531</v>
      </c>
      <c r="C1874" s="1">
        <v>2.16</v>
      </c>
    </row>
    <row r="1875" spans="2:3" x14ac:dyDescent="0.25">
      <c r="B1875" s="4">
        <v>37532</v>
      </c>
      <c r="C1875" s="1">
        <v>2.16</v>
      </c>
    </row>
    <row r="1876" spans="2:3" x14ac:dyDescent="0.25">
      <c r="B1876" s="4">
        <v>37533</v>
      </c>
      <c r="C1876" s="1">
        <v>2.16</v>
      </c>
    </row>
    <row r="1877" spans="2:3" x14ac:dyDescent="0.25">
      <c r="B1877" s="4">
        <v>37534</v>
      </c>
      <c r="C1877" s="1">
        <v>2.1549999999999998</v>
      </c>
    </row>
    <row r="1878" spans="2:3" x14ac:dyDescent="0.25">
      <c r="B1878" s="4">
        <v>37535</v>
      </c>
      <c r="C1878" s="1">
        <v>2.1549999999999998</v>
      </c>
    </row>
    <row r="1879" spans="2:3" x14ac:dyDescent="0.25">
      <c r="B1879" s="4">
        <v>37536</v>
      </c>
      <c r="C1879" s="1">
        <v>2.1549999999999998</v>
      </c>
    </row>
    <row r="1880" spans="2:3" x14ac:dyDescent="0.25">
      <c r="B1880" s="4">
        <v>37537</v>
      </c>
      <c r="C1880" s="1">
        <v>2.15</v>
      </c>
    </row>
    <row r="1881" spans="2:3" x14ac:dyDescent="0.25">
      <c r="B1881" s="4">
        <v>37538</v>
      </c>
      <c r="C1881" s="1">
        <v>2.15</v>
      </c>
    </row>
    <row r="1882" spans="2:3" x14ac:dyDescent="0.25">
      <c r="B1882" s="4">
        <v>37539</v>
      </c>
      <c r="C1882" s="1">
        <v>2.1549999999999998</v>
      </c>
    </row>
    <row r="1883" spans="2:3" x14ac:dyDescent="0.25">
      <c r="B1883" s="4">
        <v>37540</v>
      </c>
      <c r="C1883" s="1">
        <v>2.16</v>
      </c>
    </row>
    <row r="1884" spans="2:3" x14ac:dyDescent="0.25">
      <c r="B1884" s="4">
        <v>37541</v>
      </c>
      <c r="C1884" s="1">
        <v>2.1669999999999998</v>
      </c>
    </row>
    <row r="1885" spans="2:3" x14ac:dyDescent="0.25">
      <c r="B1885" s="4">
        <v>37542</v>
      </c>
      <c r="C1885" s="1">
        <v>2.1669999999999998</v>
      </c>
    </row>
    <row r="1886" spans="2:3" x14ac:dyDescent="0.25">
      <c r="B1886" s="4">
        <v>37543</v>
      </c>
      <c r="C1886" s="1">
        <v>2.1669999999999998</v>
      </c>
    </row>
    <row r="1887" spans="2:3" x14ac:dyDescent="0.25">
      <c r="B1887" s="4">
        <v>37544</v>
      </c>
      <c r="C1887" s="1">
        <v>2.1669999999999998</v>
      </c>
    </row>
    <row r="1888" spans="2:3" x14ac:dyDescent="0.25">
      <c r="B1888" s="4">
        <v>37545</v>
      </c>
      <c r="C1888" s="1">
        <v>2.1669999999999998</v>
      </c>
    </row>
    <row r="1889" spans="2:3" x14ac:dyDescent="0.25">
      <c r="B1889" s="4">
        <v>37546</v>
      </c>
      <c r="C1889" s="1">
        <v>2.1671</v>
      </c>
    </row>
    <row r="1890" spans="2:3" x14ac:dyDescent="0.25">
      <c r="B1890" s="4">
        <v>37547</v>
      </c>
      <c r="C1890" s="1">
        <v>2.1751</v>
      </c>
    </row>
    <row r="1891" spans="2:3" x14ac:dyDescent="0.25">
      <c r="B1891" s="4">
        <v>37548</v>
      </c>
      <c r="C1891" s="1">
        <v>2.1751</v>
      </c>
    </row>
    <row r="1892" spans="2:3" x14ac:dyDescent="0.25">
      <c r="B1892" s="4">
        <v>37549</v>
      </c>
      <c r="C1892" s="1">
        <v>2.1751</v>
      </c>
    </row>
    <row r="1893" spans="2:3" x14ac:dyDescent="0.25">
      <c r="B1893" s="4">
        <v>37550</v>
      </c>
      <c r="C1893" s="1">
        <v>2.1751</v>
      </c>
    </row>
    <row r="1894" spans="2:3" x14ac:dyDescent="0.25">
      <c r="B1894" s="4">
        <v>37551</v>
      </c>
      <c r="C1894" s="1">
        <v>2.1751</v>
      </c>
    </row>
    <row r="1895" spans="2:3" x14ac:dyDescent="0.25">
      <c r="B1895" s="4">
        <v>37552</v>
      </c>
      <c r="C1895" s="1">
        <v>2.1749999999999998</v>
      </c>
    </row>
    <row r="1896" spans="2:3" x14ac:dyDescent="0.25">
      <c r="B1896" s="4">
        <v>37553</v>
      </c>
      <c r="C1896" s="1">
        <v>2.1749999999999998</v>
      </c>
    </row>
    <row r="1897" spans="2:3" x14ac:dyDescent="0.25">
      <c r="B1897" s="4">
        <v>37554</v>
      </c>
      <c r="C1897" s="1">
        <v>2.173</v>
      </c>
    </row>
    <row r="1898" spans="2:3" x14ac:dyDescent="0.25">
      <c r="B1898" s="4">
        <v>37555</v>
      </c>
      <c r="C1898" s="1">
        <v>2.165</v>
      </c>
    </row>
    <row r="1899" spans="2:3" x14ac:dyDescent="0.25">
      <c r="B1899" s="4">
        <v>37556</v>
      </c>
      <c r="C1899" s="1">
        <v>2.165</v>
      </c>
    </row>
    <row r="1900" spans="2:3" x14ac:dyDescent="0.25">
      <c r="B1900" s="4">
        <v>37557</v>
      </c>
      <c r="C1900" s="1">
        <v>2.165</v>
      </c>
    </row>
    <row r="1901" spans="2:3" x14ac:dyDescent="0.25">
      <c r="B1901" s="4">
        <v>37558</v>
      </c>
      <c r="C1901" s="1">
        <v>2.165</v>
      </c>
    </row>
    <row r="1902" spans="2:3" x14ac:dyDescent="0.25">
      <c r="B1902" s="4">
        <v>37559</v>
      </c>
      <c r="C1902" s="1">
        <v>2.16</v>
      </c>
    </row>
    <row r="1903" spans="2:3" x14ac:dyDescent="0.25">
      <c r="B1903" s="4">
        <v>37560</v>
      </c>
      <c r="C1903" s="1">
        <v>2.165</v>
      </c>
    </row>
    <row r="1904" spans="2:3" x14ac:dyDescent="0.25">
      <c r="B1904" s="4">
        <v>37561</v>
      </c>
      <c r="C1904" s="1">
        <v>2.1669999999999998</v>
      </c>
    </row>
    <row r="1905" spans="2:3" x14ac:dyDescent="0.25">
      <c r="B1905" s="4">
        <v>37562</v>
      </c>
      <c r="C1905" s="1">
        <v>2.165</v>
      </c>
    </row>
    <row r="1906" spans="2:3" x14ac:dyDescent="0.25">
      <c r="B1906" s="4">
        <v>37563</v>
      </c>
      <c r="C1906" s="1">
        <v>2.165</v>
      </c>
    </row>
    <row r="1907" spans="2:3" x14ac:dyDescent="0.25">
      <c r="B1907" s="4">
        <v>37564</v>
      </c>
      <c r="C1907" s="1">
        <v>2.165</v>
      </c>
    </row>
    <row r="1908" spans="2:3" x14ac:dyDescent="0.25">
      <c r="B1908" s="4">
        <v>37565</v>
      </c>
      <c r="C1908" s="1">
        <v>2.1709999999999998</v>
      </c>
    </row>
    <row r="1909" spans="2:3" x14ac:dyDescent="0.25">
      <c r="B1909" s="4">
        <v>37566</v>
      </c>
      <c r="C1909" s="1">
        <v>2.1751</v>
      </c>
    </row>
    <row r="1910" spans="2:3" x14ac:dyDescent="0.25">
      <c r="B1910" s="4">
        <v>37567</v>
      </c>
      <c r="C1910" s="1">
        <v>2.19</v>
      </c>
    </row>
    <row r="1911" spans="2:3" x14ac:dyDescent="0.25">
      <c r="B1911" s="4">
        <v>37568</v>
      </c>
      <c r="C1911" s="1">
        <v>2.1949999999999998</v>
      </c>
    </row>
    <row r="1912" spans="2:3" x14ac:dyDescent="0.25">
      <c r="B1912" s="4">
        <v>37569</v>
      </c>
      <c r="C1912" s="1">
        <v>2.1949000000000001</v>
      </c>
    </row>
    <row r="1913" spans="2:3" x14ac:dyDescent="0.25">
      <c r="B1913" s="4">
        <v>37570</v>
      </c>
      <c r="C1913" s="1">
        <v>2.1949000000000001</v>
      </c>
    </row>
    <row r="1914" spans="2:3" x14ac:dyDescent="0.25">
      <c r="B1914" s="4">
        <v>37571</v>
      </c>
      <c r="C1914" s="1">
        <v>2.1949000000000001</v>
      </c>
    </row>
    <row r="1915" spans="2:3" x14ac:dyDescent="0.25">
      <c r="B1915" s="4">
        <v>37572</v>
      </c>
      <c r="C1915" s="1">
        <v>2.1800000000000002</v>
      </c>
    </row>
    <row r="1916" spans="2:3" x14ac:dyDescent="0.25">
      <c r="B1916" s="4">
        <v>37573</v>
      </c>
      <c r="C1916" s="1">
        <v>2.1850000000000001</v>
      </c>
    </row>
    <row r="1917" spans="2:3" x14ac:dyDescent="0.25">
      <c r="B1917" s="4">
        <v>37574</v>
      </c>
      <c r="C1917" s="1">
        <v>2.19</v>
      </c>
    </row>
    <row r="1918" spans="2:3" x14ac:dyDescent="0.25">
      <c r="B1918" s="4">
        <v>37575</v>
      </c>
      <c r="C1918" s="1">
        <v>2.19</v>
      </c>
    </row>
    <row r="1919" spans="2:3" x14ac:dyDescent="0.25">
      <c r="B1919" s="4">
        <v>37576</v>
      </c>
      <c r="C1919" s="1">
        <v>2.19</v>
      </c>
    </row>
    <row r="1920" spans="2:3" x14ac:dyDescent="0.25">
      <c r="B1920" s="4">
        <v>37577</v>
      </c>
      <c r="C1920" s="1">
        <v>2.19</v>
      </c>
    </row>
    <row r="1921" spans="2:3" x14ac:dyDescent="0.25">
      <c r="B1921" s="4">
        <v>37578</v>
      </c>
      <c r="C1921" s="1">
        <v>2.19</v>
      </c>
    </row>
    <row r="1922" spans="2:3" x14ac:dyDescent="0.25">
      <c r="B1922" s="4">
        <v>37579</v>
      </c>
      <c r="C1922" s="1">
        <v>2.1800000000000002</v>
      </c>
    </row>
    <row r="1923" spans="2:3" x14ac:dyDescent="0.25">
      <c r="B1923" s="4">
        <v>37580</v>
      </c>
      <c r="C1923" s="1">
        <v>2.1850000000000001</v>
      </c>
    </row>
    <row r="1924" spans="2:3" x14ac:dyDescent="0.25">
      <c r="B1924" s="4">
        <v>37581</v>
      </c>
      <c r="C1924" s="1">
        <v>2.1850000000000001</v>
      </c>
    </row>
    <row r="1925" spans="2:3" x14ac:dyDescent="0.25">
      <c r="B1925" s="4">
        <v>37582</v>
      </c>
      <c r="C1925" s="1">
        <v>2.1850000000000001</v>
      </c>
    </row>
    <row r="1926" spans="2:3" x14ac:dyDescent="0.25">
      <c r="B1926" s="4">
        <v>37583</v>
      </c>
      <c r="C1926" s="1">
        <v>2.1850000000000001</v>
      </c>
    </row>
    <row r="1927" spans="2:3" x14ac:dyDescent="0.25">
      <c r="B1927" s="4">
        <v>37584</v>
      </c>
      <c r="C1927" s="1">
        <v>2.1850000000000001</v>
      </c>
    </row>
    <row r="1928" spans="2:3" x14ac:dyDescent="0.25">
      <c r="B1928" s="4">
        <v>37585</v>
      </c>
      <c r="C1928" s="1">
        <v>2.1850000000000001</v>
      </c>
    </row>
    <row r="1929" spans="2:3" x14ac:dyDescent="0.25">
      <c r="B1929" s="4">
        <v>37586</v>
      </c>
      <c r="C1929" s="1">
        <v>2.1749999999999998</v>
      </c>
    </row>
    <row r="1930" spans="2:3" x14ac:dyDescent="0.25">
      <c r="B1930" s="4">
        <v>37587</v>
      </c>
      <c r="C1930" s="1">
        <v>2.1749999999999998</v>
      </c>
    </row>
    <row r="1931" spans="2:3" x14ac:dyDescent="0.25">
      <c r="B1931" s="4">
        <v>37588</v>
      </c>
      <c r="C1931" s="1">
        <v>2.17</v>
      </c>
    </row>
    <row r="1932" spans="2:3" x14ac:dyDescent="0.25">
      <c r="B1932" s="4">
        <v>37589</v>
      </c>
      <c r="C1932" s="1">
        <v>2.173</v>
      </c>
    </row>
    <row r="1933" spans="2:3" x14ac:dyDescent="0.25">
      <c r="B1933" s="4">
        <v>37590</v>
      </c>
      <c r="C1933" s="1">
        <v>2.165</v>
      </c>
    </row>
    <row r="1934" spans="2:3" x14ac:dyDescent="0.25">
      <c r="B1934" s="4">
        <v>37591</v>
      </c>
      <c r="C1934" s="1">
        <v>2.165</v>
      </c>
    </row>
    <row r="1935" spans="2:3" x14ac:dyDescent="0.25">
      <c r="B1935" s="4">
        <v>37592</v>
      </c>
      <c r="C1935" s="1">
        <v>2.165</v>
      </c>
    </row>
    <row r="1936" spans="2:3" x14ac:dyDescent="0.25">
      <c r="B1936" s="4">
        <v>37593</v>
      </c>
      <c r="C1936" s="1">
        <v>2.16</v>
      </c>
    </row>
    <row r="1937" spans="2:3" x14ac:dyDescent="0.25">
      <c r="B1937" s="4">
        <v>37594</v>
      </c>
      <c r="C1937" s="1">
        <v>2.17</v>
      </c>
    </row>
    <row r="1938" spans="2:3" x14ac:dyDescent="0.25">
      <c r="B1938" s="4">
        <v>37595</v>
      </c>
      <c r="C1938" s="1">
        <v>2.165</v>
      </c>
    </row>
    <row r="1939" spans="2:3" x14ac:dyDescent="0.25">
      <c r="B1939" s="4">
        <v>37596</v>
      </c>
      <c r="C1939" s="1">
        <v>2.165</v>
      </c>
    </row>
    <row r="1940" spans="2:3" x14ac:dyDescent="0.25">
      <c r="B1940" s="4">
        <v>37597</v>
      </c>
      <c r="C1940" s="1">
        <v>2.165</v>
      </c>
    </row>
    <row r="1941" spans="2:3" x14ac:dyDescent="0.25">
      <c r="B1941" s="4">
        <v>37598</v>
      </c>
      <c r="C1941" s="1">
        <v>2.165</v>
      </c>
    </row>
    <row r="1942" spans="2:3" x14ac:dyDescent="0.25">
      <c r="B1942" s="4">
        <v>37599</v>
      </c>
      <c r="C1942" s="1">
        <v>2.165</v>
      </c>
    </row>
    <row r="1943" spans="2:3" x14ac:dyDescent="0.25">
      <c r="B1943" s="4">
        <v>37600</v>
      </c>
      <c r="C1943" s="1">
        <v>2.16</v>
      </c>
    </row>
    <row r="1944" spans="2:3" x14ac:dyDescent="0.25">
      <c r="B1944" s="4">
        <v>37601</v>
      </c>
      <c r="C1944" s="1">
        <v>2.17</v>
      </c>
    </row>
    <row r="1945" spans="2:3" x14ac:dyDescent="0.25">
      <c r="B1945" s="4">
        <v>37602</v>
      </c>
      <c r="C1945" s="1">
        <v>2.165</v>
      </c>
    </row>
    <row r="1946" spans="2:3" x14ac:dyDescent="0.25">
      <c r="B1946" s="4">
        <v>37603</v>
      </c>
      <c r="C1946" s="1">
        <v>2.16</v>
      </c>
    </row>
    <row r="1947" spans="2:3" x14ac:dyDescent="0.25">
      <c r="B1947" s="4">
        <v>37604</v>
      </c>
      <c r="C1947" s="1">
        <v>2.16</v>
      </c>
    </row>
    <row r="1948" spans="2:3" x14ac:dyDescent="0.25">
      <c r="B1948" s="4">
        <v>37605</v>
      </c>
      <c r="C1948" s="1">
        <v>2.16</v>
      </c>
    </row>
    <row r="1949" spans="2:3" x14ac:dyDescent="0.25">
      <c r="B1949" s="4">
        <v>37606</v>
      </c>
      <c r="C1949" s="1">
        <v>2.16</v>
      </c>
    </row>
    <row r="1950" spans="2:3" x14ac:dyDescent="0.25">
      <c r="B1950" s="4">
        <v>37607</v>
      </c>
      <c r="C1950" s="1">
        <v>2.1549999999999998</v>
      </c>
    </row>
    <row r="1951" spans="2:3" x14ac:dyDescent="0.25">
      <c r="B1951" s="4">
        <v>37608</v>
      </c>
      <c r="C1951" s="1">
        <v>2.15</v>
      </c>
    </row>
    <row r="1952" spans="2:3" x14ac:dyDescent="0.25">
      <c r="B1952" s="4">
        <v>37609</v>
      </c>
      <c r="C1952" s="1">
        <v>2.1509999999999998</v>
      </c>
    </row>
    <row r="1953" spans="2:3" x14ac:dyDescent="0.25">
      <c r="B1953" s="4">
        <v>37610</v>
      </c>
      <c r="C1953" s="1">
        <v>2.1509999999999998</v>
      </c>
    </row>
    <row r="1954" spans="2:3" x14ac:dyDescent="0.25">
      <c r="B1954" s="4">
        <v>37611</v>
      </c>
      <c r="C1954" s="1">
        <v>2.14</v>
      </c>
    </row>
    <row r="1955" spans="2:3" x14ac:dyDescent="0.25">
      <c r="B1955" s="4">
        <v>37612</v>
      </c>
      <c r="C1955" s="1">
        <v>2.14</v>
      </c>
    </row>
    <row r="1956" spans="2:3" x14ac:dyDescent="0.25">
      <c r="B1956" s="4">
        <v>37613</v>
      </c>
      <c r="C1956" s="1">
        <v>2.14</v>
      </c>
    </row>
    <row r="1957" spans="2:3" x14ac:dyDescent="0.25">
      <c r="B1957" s="4">
        <v>37614</v>
      </c>
      <c r="C1957" s="1">
        <v>2.125</v>
      </c>
    </row>
    <row r="1958" spans="2:3" x14ac:dyDescent="0.25">
      <c r="B1958" s="4">
        <v>37615</v>
      </c>
      <c r="C1958" s="1">
        <v>2.11</v>
      </c>
    </row>
    <row r="1959" spans="2:3" x14ac:dyDescent="0.25">
      <c r="B1959" s="4">
        <v>37616</v>
      </c>
      <c r="C1959" s="1">
        <v>2.1</v>
      </c>
    </row>
    <row r="1960" spans="2:3" x14ac:dyDescent="0.25">
      <c r="B1960" s="4">
        <v>37617</v>
      </c>
      <c r="C1960" s="1">
        <v>2.1</v>
      </c>
    </row>
    <row r="1961" spans="2:3" x14ac:dyDescent="0.25">
      <c r="B1961" s="4">
        <v>37618</v>
      </c>
      <c r="C1961" s="1">
        <v>2.1118999999999999</v>
      </c>
    </row>
    <row r="1962" spans="2:3" x14ac:dyDescent="0.25">
      <c r="B1962" s="4">
        <v>37619</v>
      </c>
      <c r="C1962" s="1">
        <v>2.1118999999999999</v>
      </c>
    </row>
    <row r="1963" spans="2:3" x14ac:dyDescent="0.25">
      <c r="B1963" s="4">
        <v>37620</v>
      </c>
      <c r="C1963" s="1">
        <v>2.1118999999999999</v>
      </c>
    </row>
    <row r="1964" spans="2:3" x14ac:dyDescent="0.25">
      <c r="B1964" s="4">
        <v>37621</v>
      </c>
      <c r="C1964" s="1">
        <v>2.09</v>
      </c>
    </row>
    <row r="1965" spans="2:3" x14ac:dyDescent="0.25">
      <c r="B1965" s="4">
        <v>37622</v>
      </c>
      <c r="C1965" s="1">
        <v>2.1800000000000002</v>
      </c>
    </row>
    <row r="1966" spans="2:3" x14ac:dyDescent="0.25">
      <c r="B1966" s="4">
        <v>37623</v>
      </c>
      <c r="C1966" s="1">
        <v>2.1800000000000002</v>
      </c>
    </row>
    <row r="1967" spans="2:3" x14ac:dyDescent="0.25">
      <c r="B1967" s="4">
        <v>37624</v>
      </c>
      <c r="C1967" s="1">
        <v>2.1800000000000002</v>
      </c>
    </row>
    <row r="1968" spans="2:3" x14ac:dyDescent="0.25">
      <c r="B1968" s="4">
        <v>37625</v>
      </c>
      <c r="C1968" s="1">
        <v>2.1800000000000002</v>
      </c>
    </row>
    <row r="1969" spans="2:3" x14ac:dyDescent="0.25">
      <c r="B1969" s="4">
        <v>37626</v>
      </c>
      <c r="C1969" s="1">
        <v>2.1800000000000002</v>
      </c>
    </row>
    <row r="1970" spans="2:3" x14ac:dyDescent="0.25">
      <c r="B1970" s="4">
        <v>37627</v>
      </c>
      <c r="C1970" s="1">
        <v>2.1800000000000002</v>
      </c>
    </row>
    <row r="1971" spans="2:3" x14ac:dyDescent="0.25">
      <c r="B1971" s="4">
        <v>37628</v>
      </c>
      <c r="C1971" s="1">
        <v>2.1850000000000001</v>
      </c>
    </row>
    <row r="1972" spans="2:3" x14ac:dyDescent="0.25">
      <c r="B1972" s="4">
        <v>37629</v>
      </c>
      <c r="C1972" s="1">
        <v>2.1850000000000001</v>
      </c>
    </row>
    <row r="1973" spans="2:3" x14ac:dyDescent="0.25">
      <c r="B1973" s="4">
        <v>37630</v>
      </c>
      <c r="C1973" s="1">
        <v>2.2050000000000001</v>
      </c>
    </row>
    <row r="1974" spans="2:3" x14ac:dyDescent="0.25">
      <c r="B1974" s="4">
        <v>37631</v>
      </c>
      <c r="C1974" s="1">
        <v>2.21</v>
      </c>
    </row>
    <row r="1975" spans="2:3" x14ac:dyDescent="0.25">
      <c r="B1975" s="4">
        <v>37632</v>
      </c>
      <c r="C1975" s="1">
        <v>2.2090000000000001</v>
      </c>
    </row>
    <row r="1976" spans="2:3" x14ac:dyDescent="0.25">
      <c r="B1976" s="4">
        <v>37633</v>
      </c>
      <c r="C1976" s="1">
        <v>2.2090000000000001</v>
      </c>
    </row>
    <row r="1977" spans="2:3" x14ac:dyDescent="0.25">
      <c r="B1977" s="4">
        <v>37634</v>
      </c>
      <c r="C1977" s="1">
        <v>2.2090000000000001</v>
      </c>
    </row>
    <row r="1978" spans="2:3" x14ac:dyDescent="0.25">
      <c r="B1978" s="4">
        <v>37635</v>
      </c>
      <c r="C1978" s="1">
        <v>2.2000000000000002</v>
      </c>
    </row>
    <row r="1979" spans="2:3" x14ac:dyDescent="0.25">
      <c r="B1979" s="4">
        <v>37636</v>
      </c>
      <c r="C1979" s="1">
        <v>2.1800000000000002</v>
      </c>
    </row>
    <row r="1980" spans="2:3" x14ac:dyDescent="0.25">
      <c r="B1980" s="4">
        <v>37637</v>
      </c>
      <c r="C1980" s="1">
        <v>2.1800000000000002</v>
      </c>
    </row>
    <row r="1981" spans="2:3" x14ac:dyDescent="0.25">
      <c r="B1981" s="4">
        <v>37638</v>
      </c>
      <c r="C1981" s="1">
        <v>2.1850000000000001</v>
      </c>
    </row>
    <row r="1982" spans="2:3" x14ac:dyDescent="0.25">
      <c r="B1982" s="4">
        <v>37639</v>
      </c>
      <c r="C1982" s="1">
        <v>2.19</v>
      </c>
    </row>
    <row r="1983" spans="2:3" x14ac:dyDescent="0.25">
      <c r="B1983" s="4">
        <v>37640</v>
      </c>
      <c r="C1983" s="1">
        <v>2.19</v>
      </c>
    </row>
    <row r="1984" spans="2:3" x14ac:dyDescent="0.25">
      <c r="B1984" s="4">
        <v>37641</v>
      </c>
      <c r="C1984" s="1">
        <v>2.19</v>
      </c>
    </row>
    <row r="1985" spans="2:3" x14ac:dyDescent="0.25">
      <c r="B1985" s="4">
        <v>37642</v>
      </c>
      <c r="C1985" s="1">
        <v>2.19</v>
      </c>
    </row>
    <row r="1986" spans="2:3" x14ac:dyDescent="0.25">
      <c r="B1986" s="4">
        <v>37643</v>
      </c>
      <c r="C1986" s="1">
        <v>2.1850000000000001</v>
      </c>
    </row>
    <row r="1987" spans="2:3" x14ac:dyDescent="0.25">
      <c r="B1987" s="4">
        <v>37644</v>
      </c>
      <c r="C1987" s="1">
        <v>2.1859999999999999</v>
      </c>
    </row>
    <row r="1988" spans="2:3" x14ac:dyDescent="0.25">
      <c r="B1988" s="4">
        <v>37645</v>
      </c>
      <c r="C1988" s="1">
        <v>2.1869999999999998</v>
      </c>
    </row>
    <row r="1989" spans="2:3" x14ac:dyDescent="0.25">
      <c r="B1989" s="4">
        <v>37646</v>
      </c>
      <c r="C1989" s="1">
        <v>2.1869999999999998</v>
      </c>
    </row>
    <row r="1990" spans="2:3" x14ac:dyDescent="0.25">
      <c r="B1990" s="4">
        <v>37647</v>
      </c>
      <c r="C1990" s="1">
        <v>2.1869999999999998</v>
      </c>
    </row>
    <row r="1991" spans="2:3" x14ac:dyDescent="0.25">
      <c r="B1991" s="4">
        <v>37648</v>
      </c>
      <c r="C1991" s="1">
        <v>2.1869999999999998</v>
      </c>
    </row>
    <row r="1992" spans="2:3" x14ac:dyDescent="0.25">
      <c r="B1992" s="4">
        <v>37649</v>
      </c>
      <c r="C1992" s="1">
        <v>2.1869999999999998</v>
      </c>
    </row>
    <row r="1993" spans="2:3" x14ac:dyDescent="0.25">
      <c r="B1993" s="4">
        <v>37650</v>
      </c>
      <c r="C1993" s="1">
        <v>2.1760000000000002</v>
      </c>
    </row>
    <row r="1994" spans="2:3" x14ac:dyDescent="0.25">
      <c r="B1994" s="4">
        <v>37651</v>
      </c>
      <c r="C1994" s="1">
        <v>2.1800999999999999</v>
      </c>
    </row>
    <row r="1995" spans="2:3" x14ac:dyDescent="0.25">
      <c r="B1995" s="4">
        <v>37652</v>
      </c>
      <c r="C1995" s="1">
        <v>2.1850000000000001</v>
      </c>
    </row>
    <row r="1996" spans="2:3" x14ac:dyDescent="0.25">
      <c r="B1996" s="4">
        <v>37653</v>
      </c>
      <c r="C1996" s="1">
        <v>2.1848999999999998</v>
      </c>
    </row>
    <row r="1997" spans="2:3" x14ac:dyDescent="0.25">
      <c r="B1997" s="4">
        <v>37654</v>
      </c>
      <c r="C1997" s="1">
        <v>2.1848999999999998</v>
      </c>
    </row>
    <row r="1998" spans="2:3" x14ac:dyDescent="0.25">
      <c r="B1998" s="4">
        <v>37655</v>
      </c>
      <c r="C1998" s="1">
        <v>2.1848999999999998</v>
      </c>
    </row>
    <row r="1999" spans="2:3" x14ac:dyDescent="0.25">
      <c r="B1999" s="4">
        <v>37656</v>
      </c>
      <c r="C1999" s="1">
        <v>2.1869000000000001</v>
      </c>
    </row>
    <row r="2000" spans="2:3" x14ac:dyDescent="0.25">
      <c r="B2000" s="4">
        <v>37657</v>
      </c>
      <c r="C2000" s="1">
        <v>2.1850000000000001</v>
      </c>
    </row>
    <row r="2001" spans="2:3" x14ac:dyDescent="0.25">
      <c r="B2001" s="4">
        <v>37658</v>
      </c>
      <c r="C2001" s="1">
        <v>2.1869999999999998</v>
      </c>
    </row>
    <row r="2002" spans="2:3" x14ac:dyDescent="0.25">
      <c r="B2002" s="4">
        <v>37659</v>
      </c>
      <c r="C2002" s="1">
        <v>2.1899000000000002</v>
      </c>
    </row>
    <row r="2003" spans="2:3" x14ac:dyDescent="0.25">
      <c r="B2003" s="4">
        <v>37660</v>
      </c>
      <c r="C2003" s="1">
        <v>2.1949999999999998</v>
      </c>
    </row>
    <row r="2004" spans="2:3" x14ac:dyDescent="0.25">
      <c r="B2004" s="4">
        <v>37661</v>
      </c>
      <c r="C2004" s="1">
        <v>2.1949999999999998</v>
      </c>
    </row>
    <row r="2005" spans="2:3" x14ac:dyDescent="0.25">
      <c r="B2005" s="4">
        <v>37662</v>
      </c>
      <c r="C2005" s="1">
        <v>2.1949999999999998</v>
      </c>
    </row>
    <row r="2006" spans="2:3" x14ac:dyDescent="0.25">
      <c r="B2006" s="4">
        <v>37663</v>
      </c>
      <c r="C2006" s="1">
        <v>2.19</v>
      </c>
    </row>
    <row r="2007" spans="2:3" x14ac:dyDescent="0.25">
      <c r="B2007" s="4">
        <v>37664</v>
      </c>
      <c r="C2007" s="1">
        <v>2.1850999999999998</v>
      </c>
    </row>
    <row r="2008" spans="2:3" x14ac:dyDescent="0.25">
      <c r="B2008" s="4">
        <v>37665</v>
      </c>
      <c r="C2008" s="1">
        <v>2.1850999999999998</v>
      </c>
    </row>
    <row r="2009" spans="2:3" x14ac:dyDescent="0.25">
      <c r="B2009" s="4">
        <v>37666</v>
      </c>
      <c r="C2009" s="1">
        <v>2.19</v>
      </c>
    </row>
    <row r="2010" spans="2:3" x14ac:dyDescent="0.25">
      <c r="B2010" s="4">
        <v>37667</v>
      </c>
      <c r="C2010" s="1">
        <v>2.1869999999999998</v>
      </c>
    </row>
    <row r="2011" spans="2:3" x14ac:dyDescent="0.25">
      <c r="B2011" s="4">
        <v>37668</v>
      </c>
      <c r="C2011" s="1">
        <v>2.1869999999999998</v>
      </c>
    </row>
    <row r="2012" spans="2:3" x14ac:dyDescent="0.25">
      <c r="B2012" s="4">
        <v>37669</v>
      </c>
      <c r="C2012" s="1">
        <v>2.1869999999999998</v>
      </c>
    </row>
    <row r="2013" spans="2:3" x14ac:dyDescent="0.25">
      <c r="B2013" s="4">
        <v>37670</v>
      </c>
      <c r="C2013" s="1">
        <v>2.1808999999999998</v>
      </c>
    </row>
    <row r="2014" spans="2:3" x14ac:dyDescent="0.25">
      <c r="B2014" s="4">
        <v>37671</v>
      </c>
      <c r="C2014" s="1">
        <v>2.1800000000000002</v>
      </c>
    </row>
    <row r="2015" spans="2:3" x14ac:dyDescent="0.25">
      <c r="B2015" s="4">
        <v>37672</v>
      </c>
      <c r="C2015" s="1">
        <v>2.1800999999999999</v>
      </c>
    </row>
    <row r="2016" spans="2:3" x14ac:dyDescent="0.25">
      <c r="B2016" s="4">
        <v>37673</v>
      </c>
      <c r="C2016" s="1">
        <v>2.1850000000000001</v>
      </c>
    </row>
    <row r="2017" spans="2:3" x14ac:dyDescent="0.25">
      <c r="B2017" s="4">
        <v>37674</v>
      </c>
      <c r="C2017" s="1">
        <v>2.19</v>
      </c>
    </row>
    <row r="2018" spans="2:3" x14ac:dyDescent="0.25">
      <c r="B2018" s="4">
        <v>37675</v>
      </c>
      <c r="C2018" s="1">
        <v>2.19</v>
      </c>
    </row>
    <row r="2019" spans="2:3" x14ac:dyDescent="0.25">
      <c r="B2019" s="4">
        <v>37676</v>
      </c>
      <c r="C2019" s="1">
        <v>2.19</v>
      </c>
    </row>
    <row r="2020" spans="2:3" x14ac:dyDescent="0.25">
      <c r="B2020" s="4">
        <v>37677</v>
      </c>
      <c r="C2020" s="1">
        <v>2.1829999999999998</v>
      </c>
    </row>
    <row r="2021" spans="2:3" x14ac:dyDescent="0.25">
      <c r="B2021" s="4">
        <v>37678</v>
      </c>
      <c r="C2021" s="1">
        <v>2.1829999999999998</v>
      </c>
    </row>
    <row r="2022" spans="2:3" x14ac:dyDescent="0.25">
      <c r="B2022" s="4">
        <v>37679</v>
      </c>
      <c r="C2022" s="1">
        <v>2.17</v>
      </c>
    </row>
    <row r="2023" spans="2:3" x14ac:dyDescent="0.25">
      <c r="B2023" s="4">
        <v>37680</v>
      </c>
      <c r="C2023" s="1">
        <v>2.1751</v>
      </c>
    </row>
    <row r="2024" spans="2:3" x14ac:dyDescent="0.25">
      <c r="B2024" s="4">
        <v>37681</v>
      </c>
      <c r="C2024" s="1">
        <v>2.145</v>
      </c>
    </row>
    <row r="2025" spans="2:3" x14ac:dyDescent="0.25">
      <c r="B2025" s="4">
        <v>37682</v>
      </c>
      <c r="C2025" s="1">
        <v>2.145</v>
      </c>
    </row>
    <row r="2026" spans="2:3" x14ac:dyDescent="0.25">
      <c r="B2026" s="4">
        <v>37683</v>
      </c>
      <c r="C2026" s="1">
        <v>2.145</v>
      </c>
    </row>
    <row r="2027" spans="2:3" x14ac:dyDescent="0.25">
      <c r="B2027" s="4">
        <v>37684</v>
      </c>
      <c r="C2027" s="1">
        <v>2.145</v>
      </c>
    </row>
    <row r="2028" spans="2:3" x14ac:dyDescent="0.25">
      <c r="B2028" s="4">
        <v>37685</v>
      </c>
      <c r="C2028" s="1">
        <v>2.1440000000000001</v>
      </c>
    </row>
    <row r="2029" spans="2:3" x14ac:dyDescent="0.25">
      <c r="B2029" s="4">
        <v>37686</v>
      </c>
      <c r="C2029" s="1">
        <v>2.15</v>
      </c>
    </row>
    <row r="2030" spans="2:3" x14ac:dyDescent="0.25">
      <c r="B2030" s="4">
        <v>37687</v>
      </c>
      <c r="C2030" s="1">
        <v>2.1600999999999999</v>
      </c>
    </row>
    <row r="2031" spans="2:3" x14ac:dyDescent="0.25">
      <c r="B2031" s="4">
        <v>37688</v>
      </c>
      <c r="C2031" s="1">
        <v>2.169</v>
      </c>
    </row>
    <row r="2032" spans="2:3" x14ac:dyDescent="0.25">
      <c r="B2032" s="4">
        <v>37689</v>
      </c>
      <c r="C2032" s="1">
        <v>2.169</v>
      </c>
    </row>
    <row r="2033" spans="2:3" x14ac:dyDescent="0.25">
      <c r="B2033" s="4">
        <v>37690</v>
      </c>
      <c r="C2033" s="1">
        <v>2.169</v>
      </c>
    </row>
    <row r="2034" spans="2:3" x14ac:dyDescent="0.25">
      <c r="B2034" s="4">
        <v>37691</v>
      </c>
      <c r="C2034" s="1">
        <v>2.165</v>
      </c>
    </row>
    <row r="2035" spans="2:3" x14ac:dyDescent="0.25">
      <c r="B2035" s="4">
        <v>37692</v>
      </c>
      <c r="C2035" s="1">
        <v>2.1648999999999998</v>
      </c>
    </row>
    <row r="2036" spans="2:3" x14ac:dyDescent="0.25">
      <c r="B2036" s="4">
        <v>37693</v>
      </c>
      <c r="C2036" s="1">
        <v>2.17</v>
      </c>
    </row>
    <row r="2037" spans="2:3" x14ac:dyDescent="0.25">
      <c r="B2037" s="4">
        <v>37694</v>
      </c>
      <c r="C2037" s="1">
        <v>2.165</v>
      </c>
    </row>
    <row r="2038" spans="2:3" x14ac:dyDescent="0.25">
      <c r="B2038" s="4">
        <v>37695</v>
      </c>
      <c r="C2038" s="1">
        <v>2.16</v>
      </c>
    </row>
    <row r="2039" spans="2:3" x14ac:dyDescent="0.25">
      <c r="B2039" s="4">
        <v>37696</v>
      </c>
      <c r="C2039" s="1">
        <v>2.16</v>
      </c>
    </row>
    <row r="2040" spans="2:3" x14ac:dyDescent="0.25">
      <c r="B2040" s="4">
        <v>37697</v>
      </c>
      <c r="C2040" s="1">
        <v>2.16</v>
      </c>
    </row>
    <row r="2041" spans="2:3" x14ac:dyDescent="0.25">
      <c r="B2041" s="4">
        <v>37698</v>
      </c>
      <c r="C2041" s="1">
        <v>2.15</v>
      </c>
    </row>
    <row r="2042" spans="2:3" x14ac:dyDescent="0.25">
      <c r="B2042" s="4">
        <v>37699</v>
      </c>
      <c r="C2042" s="1">
        <v>2.145</v>
      </c>
    </row>
    <row r="2043" spans="2:3" x14ac:dyDescent="0.25">
      <c r="B2043" s="4">
        <v>37700</v>
      </c>
      <c r="C2043" s="1">
        <v>2.14</v>
      </c>
    </row>
    <row r="2044" spans="2:3" x14ac:dyDescent="0.25">
      <c r="B2044" s="4">
        <v>37701</v>
      </c>
      <c r="C2044" s="1">
        <v>2.14</v>
      </c>
    </row>
    <row r="2045" spans="2:3" x14ac:dyDescent="0.25">
      <c r="B2045" s="4">
        <v>37702</v>
      </c>
      <c r="C2045" s="1">
        <v>2.14</v>
      </c>
    </row>
    <row r="2046" spans="2:3" x14ac:dyDescent="0.25">
      <c r="B2046" s="4">
        <v>37703</v>
      </c>
      <c r="C2046" s="1">
        <v>2.14</v>
      </c>
    </row>
    <row r="2047" spans="2:3" x14ac:dyDescent="0.25">
      <c r="B2047" s="4">
        <v>37704</v>
      </c>
      <c r="C2047" s="1">
        <v>2.14</v>
      </c>
    </row>
    <row r="2048" spans="2:3" x14ac:dyDescent="0.25">
      <c r="B2048" s="4">
        <v>37705</v>
      </c>
      <c r="C2048" s="1">
        <v>2.14</v>
      </c>
    </row>
    <row r="2049" spans="2:3" x14ac:dyDescent="0.25">
      <c r="B2049" s="4">
        <v>37706</v>
      </c>
      <c r="C2049" s="1">
        <v>2.1351</v>
      </c>
    </row>
    <row r="2050" spans="2:3" x14ac:dyDescent="0.25">
      <c r="B2050" s="4">
        <v>37707</v>
      </c>
      <c r="C2050" s="1">
        <v>2.1349999999999998</v>
      </c>
    </row>
    <row r="2051" spans="2:3" x14ac:dyDescent="0.25">
      <c r="B2051" s="4">
        <v>37708</v>
      </c>
      <c r="C2051" s="1">
        <v>2.13</v>
      </c>
    </row>
    <row r="2052" spans="2:3" x14ac:dyDescent="0.25">
      <c r="B2052" s="4">
        <v>37709</v>
      </c>
      <c r="C2052" s="1">
        <v>2.125</v>
      </c>
    </row>
    <row r="2053" spans="2:3" x14ac:dyDescent="0.25">
      <c r="B2053" s="4">
        <v>37710</v>
      </c>
      <c r="C2053" s="1">
        <v>2.125</v>
      </c>
    </row>
    <row r="2054" spans="2:3" x14ac:dyDescent="0.25">
      <c r="B2054" s="4">
        <v>37711</v>
      </c>
      <c r="C2054" s="1">
        <v>2.125</v>
      </c>
    </row>
    <row r="2055" spans="2:3" x14ac:dyDescent="0.25">
      <c r="B2055" s="4">
        <v>37712</v>
      </c>
      <c r="C2055" s="1">
        <v>2.12</v>
      </c>
    </row>
    <row r="2056" spans="2:3" x14ac:dyDescent="0.25">
      <c r="B2056" s="4">
        <v>37713</v>
      </c>
      <c r="C2056" s="1">
        <v>2.1349999999999998</v>
      </c>
    </row>
    <row r="2057" spans="2:3" x14ac:dyDescent="0.25">
      <c r="B2057" s="4">
        <v>37714</v>
      </c>
      <c r="C2057" s="1">
        <v>2.1549999999999998</v>
      </c>
    </row>
    <row r="2058" spans="2:3" x14ac:dyDescent="0.25">
      <c r="B2058" s="4">
        <v>37715</v>
      </c>
      <c r="C2058" s="1">
        <v>2.1800000000000002</v>
      </c>
    </row>
    <row r="2059" spans="2:3" x14ac:dyDescent="0.25">
      <c r="B2059" s="4">
        <v>37716</v>
      </c>
      <c r="C2059" s="1">
        <v>2.1800000000000002</v>
      </c>
    </row>
    <row r="2060" spans="2:3" x14ac:dyDescent="0.25">
      <c r="B2060" s="4">
        <v>37717</v>
      </c>
      <c r="C2060" s="1">
        <v>2.1800000000000002</v>
      </c>
    </row>
    <row r="2061" spans="2:3" x14ac:dyDescent="0.25">
      <c r="B2061" s="4">
        <v>37718</v>
      </c>
      <c r="C2061" s="1">
        <v>2.1800000000000002</v>
      </c>
    </row>
    <row r="2062" spans="2:3" x14ac:dyDescent="0.25">
      <c r="B2062" s="4">
        <v>37719</v>
      </c>
      <c r="C2062" s="1">
        <v>2.17</v>
      </c>
    </row>
    <row r="2063" spans="2:3" x14ac:dyDescent="0.25">
      <c r="B2063" s="4">
        <v>37720</v>
      </c>
      <c r="C2063" s="1">
        <v>2.1699000000000002</v>
      </c>
    </row>
    <row r="2064" spans="2:3" x14ac:dyDescent="0.25">
      <c r="B2064" s="4">
        <v>37721</v>
      </c>
      <c r="C2064" s="1">
        <v>2.1699000000000002</v>
      </c>
    </row>
    <row r="2065" spans="2:3" x14ac:dyDescent="0.25">
      <c r="B2065" s="4">
        <v>37722</v>
      </c>
      <c r="C2065" s="1">
        <v>2.169</v>
      </c>
    </row>
    <row r="2066" spans="2:3" x14ac:dyDescent="0.25">
      <c r="B2066" s="4">
        <v>37723</v>
      </c>
      <c r="C2066" s="1">
        <v>2.1659999999999999</v>
      </c>
    </row>
    <row r="2067" spans="2:3" x14ac:dyDescent="0.25">
      <c r="B2067" s="4">
        <v>37724</v>
      </c>
      <c r="C2067" s="1">
        <v>2.1659999999999999</v>
      </c>
    </row>
    <row r="2068" spans="2:3" x14ac:dyDescent="0.25">
      <c r="B2068" s="4">
        <v>37725</v>
      </c>
      <c r="C2068" s="1">
        <v>2.1659999999999999</v>
      </c>
    </row>
    <row r="2069" spans="2:3" x14ac:dyDescent="0.25">
      <c r="B2069" s="4">
        <v>37726</v>
      </c>
      <c r="C2069" s="1">
        <v>2.165</v>
      </c>
    </row>
    <row r="2070" spans="2:3" x14ac:dyDescent="0.25">
      <c r="B2070" s="4">
        <v>37727</v>
      </c>
      <c r="C2070" s="1">
        <v>2.165</v>
      </c>
    </row>
    <row r="2071" spans="2:3" x14ac:dyDescent="0.25">
      <c r="B2071" s="4">
        <v>37728</v>
      </c>
      <c r="C2071" s="1">
        <v>2.1709999999999998</v>
      </c>
    </row>
    <row r="2072" spans="2:3" x14ac:dyDescent="0.25">
      <c r="B2072" s="4">
        <v>37729</v>
      </c>
      <c r="C2072" s="1">
        <v>2.1659999999999999</v>
      </c>
    </row>
    <row r="2073" spans="2:3" x14ac:dyDescent="0.25">
      <c r="B2073" s="4">
        <v>37730</v>
      </c>
      <c r="C2073" s="1">
        <v>2.1659999999999999</v>
      </c>
    </row>
    <row r="2074" spans="2:3" x14ac:dyDescent="0.25">
      <c r="B2074" s="4">
        <v>37731</v>
      </c>
      <c r="C2074" s="1">
        <v>2.1659999999999999</v>
      </c>
    </row>
    <row r="2075" spans="2:3" x14ac:dyDescent="0.25">
      <c r="B2075" s="4">
        <v>37732</v>
      </c>
      <c r="C2075" s="1">
        <v>2.1659999999999999</v>
      </c>
    </row>
    <row r="2076" spans="2:3" x14ac:dyDescent="0.25">
      <c r="B2076" s="4">
        <v>37733</v>
      </c>
      <c r="C2076" s="1">
        <v>2.1659999999999999</v>
      </c>
    </row>
    <row r="2077" spans="2:3" x14ac:dyDescent="0.25">
      <c r="B2077" s="4">
        <v>37734</v>
      </c>
      <c r="C2077" s="1">
        <v>2.1549999999999998</v>
      </c>
    </row>
    <row r="2078" spans="2:3" x14ac:dyDescent="0.25">
      <c r="B2078" s="4">
        <v>37735</v>
      </c>
      <c r="C2078" s="1">
        <v>2.15</v>
      </c>
    </row>
    <row r="2079" spans="2:3" x14ac:dyDescent="0.25">
      <c r="B2079" s="4">
        <v>37736</v>
      </c>
      <c r="C2079" s="1">
        <v>2.145</v>
      </c>
    </row>
    <row r="2080" spans="2:3" x14ac:dyDescent="0.25">
      <c r="B2080" s="4">
        <v>37737</v>
      </c>
      <c r="C2080" s="1">
        <v>2.145</v>
      </c>
    </row>
    <row r="2081" spans="2:3" x14ac:dyDescent="0.25">
      <c r="B2081" s="4">
        <v>37738</v>
      </c>
      <c r="C2081" s="1">
        <v>2.145</v>
      </c>
    </row>
    <row r="2082" spans="2:3" x14ac:dyDescent="0.25">
      <c r="B2082" s="4">
        <v>37739</v>
      </c>
      <c r="C2082" s="1">
        <v>2.145</v>
      </c>
    </row>
    <row r="2083" spans="2:3" x14ac:dyDescent="0.25">
      <c r="B2083" s="4">
        <v>37740</v>
      </c>
      <c r="C2083" s="1">
        <v>2.145</v>
      </c>
    </row>
    <row r="2084" spans="2:3" x14ac:dyDescent="0.25">
      <c r="B2084" s="4">
        <v>37741</v>
      </c>
      <c r="C2084" s="1">
        <v>2.145</v>
      </c>
    </row>
    <row r="2085" spans="2:3" x14ac:dyDescent="0.25">
      <c r="B2085" s="4">
        <v>37742</v>
      </c>
      <c r="C2085" s="1">
        <v>2.1349999999999998</v>
      </c>
    </row>
    <row r="2086" spans="2:3" x14ac:dyDescent="0.25">
      <c r="B2086" s="4">
        <v>37743</v>
      </c>
      <c r="C2086" s="1">
        <v>2.1598999999999999</v>
      </c>
    </row>
    <row r="2087" spans="2:3" x14ac:dyDescent="0.25">
      <c r="B2087" s="4">
        <v>37744</v>
      </c>
      <c r="C2087" s="1">
        <v>2.165</v>
      </c>
    </row>
    <row r="2088" spans="2:3" x14ac:dyDescent="0.25">
      <c r="B2088" s="4">
        <v>37745</v>
      </c>
      <c r="C2088" s="1">
        <v>2.165</v>
      </c>
    </row>
    <row r="2089" spans="2:3" x14ac:dyDescent="0.25">
      <c r="B2089" s="4">
        <v>37746</v>
      </c>
      <c r="C2089" s="1">
        <v>2.165</v>
      </c>
    </row>
    <row r="2090" spans="2:3" x14ac:dyDescent="0.25">
      <c r="B2090" s="4">
        <v>37747</v>
      </c>
      <c r="C2090" s="1">
        <v>2.165</v>
      </c>
    </row>
    <row r="2091" spans="2:3" x14ac:dyDescent="0.25">
      <c r="B2091" s="4">
        <v>37748</v>
      </c>
      <c r="C2091" s="1">
        <v>2.16</v>
      </c>
    </row>
    <row r="2092" spans="2:3" x14ac:dyDescent="0.25">
      <c r="B2092" s="4">
        <v>37749</v>
      </c>
      <c r="C2092" s="1">
        <v>2.1549999999999998</v>
      </c>
    </row>
    <row r="2093" spans="2:3" x14ac:dyDescent="0.25">
      <c r="B2093" s="4">
        <v>37750</v>
      </c>
      <c r="C2093" s="1">
        <v>2.1549999999999998</v>
      </c>
    </row>
    <row r="2094" spans="2:3" x14ac:dyDescent="0.25">
      <c r="B2094" s="4">
        <v>37751</v>
      </c>
      <c r="C2094" s="1">
        <v>2.1549999999999998</v>
      </c>
    </row>
    <row r="2095" spans="2:3" x14ac:dyDescent="0.25">
      <c r="B2095" s="4">
        <v>37752</v>
      </c>
      <c r="C2095" s="1">
        <v>2.1549999999999998</v>
      </c>
    </row>
    <row r="2096" spans="2:3" x14ac:dyDescent="0.25">
      <c r="B2096" s="4">
        <v>37753</v>
      </c>
      <c r="C2096" s="1">
        <v>2.1549999999999998</v>
      </c>
    </row>
    <row r="2097" spans="2:3" x14ac:dyDescent="0.25">
      <c r="B2097" s="4">
        <v>37754</v>
      </c>
      <c r="C2097" s="1">
        <v>2.1549999999999998</v>
      </c>
    </row>
    <row r="2098" spans="2:3" x14ac:dyDescent="0.25">
      <c r="B2098" s="4">
        <v>37755</v>
      </c>
      <c r="C2098" s="1">
        <v>2.16</v>
      </c>
    </row>
    <row r="2099" spans="2:3" x14ac:dyDescent="0.25">
      <c r="B2099" s="4">
        <v>37756</v>
      </c>
      <c r="C2099" s="1">
        <v>2.1549999999999998</v>
      </c>
    </row>
    <row r="2100" spans="2:3" x14ac:dyDescent="0.25">
      <c r="B2100" s="4">
        <v>37757</v>
      </c>
      <c r="C2100" s="1">
        <v>2.1549999999999998</v>
      </c>
    </row>
    <row r="2101" spans="2:3" x14ac:dyDescent="0.25">
      <c r="B2101" s="4">
        <v>37758</v>
      </c>
      <c r="C2101" s="1">
        <v>2.1549999999999998</v>
      </c>
    </row>
    <row r="2102" spans="2:3" x14ac:dyDescent="0.25">
      <c r="B2102" s="4">
        <v>37759</v>
      </c>
      <c r="C2102" s="1">
        <v>2.1549999999999998</v>
      </c>
    </row>
    <row r="2103" spans="2:3" x14ac:dyDescent="0.25">
      <c r="B2103" s="4">
        <v>37760</v>
      </c>
      <c r="C2103" s="1">
        <v>2.1549999999999998</v>
      </c>
    </row>
    <row r="2104" spans="2:3" x14ac:dyDescent="0.25">
      <c r="B2104" s="4">
        <v>37761</v>
      </c>
      <c r="C2104" s="1">
        <v>2.1549999999999998</v>
      </c>
    </row>
    <row r="2105" spans="2:3" x14ac:dyDescent="0.25">
      <c r="B2105" s="4">
        <v>37762</v>
      </c>
      <c r="C2105" s="1">
        <v>2.1549999999999998</v>
      </c>
    </row>
    <row r="2106" spans="2:3" x14ac:dyDescent="0.25">
      <c r="B2106" s="4">
        <v>37763</v>
      </c>
      <c r="C2106" s="1">
        <v>2.1524999999999999</v>
      </c>
    </row>
    <row r="2107" spans="2:3" x14ac:dyDescent="0.25">
      <c r="B2107" s="4">
        <v>37764</v>
      </c>
      <c r="C2107" s="1">
        <v>2.1524999999999999</v>
      </c>
    </row>
    <row r="2108" spans="2:3" x14ac:dyDescent="0.25">
      <c r="B2108" s="4">
        <v>37765</v>
      </c>
      <c r="C2108" s="1">
        <v>2.1475</v>
      </c>
    </row>
    <row r="2109" spans="2:3" x14ac:dyDescent="0.25">
      <c r="B2109" s="4">
        <v>37766</v>
      </c>
      <c r="C2109" s="1">
        <v>2.1475</v>
      </c>
    </row>
    <row r="2110" spans="2:3" x14ac:dyDescent="0.25">
      <c r="B2110" s="4">
        <v>37767</v>
      </c>
      <c r="C2110" s="1">
        <v>2.1475</v>
      </c>
    </row>
    <row r="2111" spans="2:3" x14ac:dyDescent="0.25">
      <c r="B2111" s="4">
        <v>37768</v>
      </c>
      <c r="C2111" s="1">
        <v>2.1475</v>
      </c>
    </row>
    <row r="2112" spans="2:3" x14ac:dyDescent="0.25">
      <c r="B2112" s="4">
        <v>37769</v>
      </c>
      <c r="C2112" s="1">
        <v>2.145</v>
      </c>
    </row>
    <row r="2113" spans="2:3" x14ac:dyDescent="0.25">
      <c r="B2113" s="4">
        <v>37770</v>
      </c>
      <c r="C2113" s="1">
        <v>2.145</v>
      </c>
    </row>
    <row r="2114" spans="2:3" x14ac:dyDescent="0.25">
      <c r="B2114" s="4">
        <v>37771</v>
      </c>
      <c r="C2114" s="1">
        <v>2.15</v>
      </c>
    </row>
    <row r="2115" spans="2:3" x14ac:dyDescent="0.25">
      <c r="B2115" s="4">
        <v>37772</v>
      </c>
      <c r="C2115" s="1">
        <v>2.1475</v>
      </c>
    </row>
    <row r="2116" spans="2:3" x14ac:dyDescent="0.25">
      <c r="B2116" s="4">
        <v>37773</v>
      </c>
      <c r="C2116" s="1">
        <v>2.1475</v>
      </c>
    </row>
    <row r="2117" spans="2:3" x14ac:dyDescent="0.25">
      <c r="B2117" s="4">
        <v>37774</v>
      </c>
      <c r="C2117" s="1">
        <v>2.1475</v>
      </c>
    </row>
    <row r="2118" spans="2:3" x14ac:dyDescent="0.25">
      <c r="B2118" s="4">
        <v>37775</v>
      </c>
      <c r="C2118" s="1">
        <v>2.1524999999999999</v>
      </c>
    </row>
    <row r="2119" spans="2:3" x14ac:dyDescent="0.25">
      <c r="B2119" s="4">
        <v>37776</v>
      </c>
      <c r="C2119" s="1">
        <v>2.1524999999999999</v>
      </c>
    </row>
    <row r="2120" spans="2:3" x14ac:dyDescent="0.25">
      <c r="B2120" s="4">
        <v>37777</v>
      </c>
      <c r="C2120" s="1">
        <v>2.1549999999999998</v>
      </c>
    </row>
    <row r="2121" spans="2:3" x14ac:dyDescent="0.25">
      <c r="B2121" s="4">
        <v>37778</v>
      </c>
      <c r="C2121" s="1">
        <v>2.1549999999999998</v>
      </c>
    </row>
    <row r="2122" spans="2:3" x14ac:dyDescent="0.25">
      <c r="B2122" s="4">
        <v>37779</v>
      </c>
      <c r="C2122" s="1">
        <v>2.1549999999999998</v>
      </c>
    </row>
    <row r="2123" spans="2:3" x14ac:dyDescent="0.25">
      <c r="B2123" s="4">
        <v>37780</v>
      </c>
      <c r="C2123" s="1">
        <v>2.1549999999999998</v>
      </c>
    </row>
    <row r="2124" spans="2:3" x14ac:dyDescent="0.25">
      <c r="B2124" s="4">
        <v>37781</v>
      </c>
      <c r="C2124" s="1">
        <v>2.1549999999999998</v>
      </c>
    </row>
    <row r="2125" spans="2:3" x14ac:dyDescent="0.25">
      <c r="B2125" s="4">
        <v>37782</v>
      </c>
      <c r="C2125" s="1">
        <v>2.1549999999999998</v>
      </c>
    </row>
    <row r="2126" spans="2:3" x14ac:dyDescent="0.25">
      <c r="B2126" s="4">
        <v>37783</v>
      </c>
      <c r="C2126" s="1">
        <v>2.1549999999999998</v>
      </c>
    </row>
    <row r="2127" spans="2:3" x14ac:dyDescent="0.25">
      <c r="B2127" s="4">
        <v>37784</v>
      </c>
      <c r="C2127" s="1">
        <v>2.1549999999999998</v>
      </c>
    </row>
    <row r="2128" spans="2:3" x14ac:dyDescent="0.25">
      <c r="B2128" s="4">
        <v>37785</v>
      </c>
      <c r="C2128" s="1">
        <v>2.1549999999999998</v>
      </c>
    </row>
    <row r="2129" spans="2:3" x14ac:dyDescent="0.25">
      <c r="B2129" s="4">
        <v>37786</v>
      </c>
      <c r="C2129" s="1">
        <v>2.1549999999999998</v>
      </c>
    </row>
    <row r="2130" spans="2:3" x14ac:dyDescent="0.25">
      <c r="B2130" s="4">
        <v>37787</v>
      </c>
      <c r="C2130" s="1">
        <v>2.1549999999999998</v>
      </c>
    </row>
    <row r="2131" spans="2:3" x14ac:dyDescent="0.25">
      <c r="B2131" s="4">
        <v>37788</v>
      </c>
      <c r="C2131" s="1">
        <v>2.1549999999999998</v>
      </c>
    </row>
    <row r="2132" spans="2:3" x14ac:dyDescent="0.25">
      <c r="B2132" s="4">
        <v>37789</v>
      </c>
      <c r="C2132" s="1">
        <v>2.15</v>
      </c>
    </row>
    <row r="2133" spans="2:3" x14ac:dyDescent="0.25">
      <c r="B2133" s="4">
        <v>37790</v>
      </c>
      <c r="C2133" s="1">
        <v>2.1475</v>
      </c>
    </row>
    <row r="2134" spans="2:3" x14ac:dyDescent="0.25">
      <c r="B2134" s="4">
        <v>37791</v>
      </c>
      <c r="C2134" s="1">
        <v>2.1476000000000002</v>
      </c>
    </row>
    <row r="2135" spans="2:3" x14ac:dyDescent="0.25">
      <c r="B2135" s="4">
        <v>37792</v>
      </c>
      <c r="C2135" s="1">
        <v>2.15</v>
      </c>
    </row>
    <row r="2136" spans="2:3" x14ac:dyDescent="0.25">
      <c r="B2136" s="4">
        <v>37793</v>
      </c>
      <c r="C2136" s="1">
        <v>2.15</v>
      </c>
    </row>
    <row r="2137" spans="2:3" x14ac:dyDescent="0.25">
      <c r="B2137" s="4">
        <v>37794</v>
      </c>
      <c r="C2137" s="1">
        <v>2.15</v>
      </c>
    </row>
    <row r="2138" spans="2:3" x14ac:dyDescent="0.25">
      <c r="B2138" s="4">
        <v>37795</v>
      </c>
      <c r="C2138" s="1">
        <v>2.15</v>
      </c>
    </row>
    <row r="2139" spans="2:3" x14ac:dyDescent="0.25">
      <c r="B2139" s="4">
        <v>37796</v>
      </c>
      <c r="C2139" s="1">
        <v>2.15</v>
      </c>
    </row>
    <row r="2140" spans="2:3" x14ac:dyDescent="0.25">
      <c r="B2140" s="4">
        <v>37797</v>
      </c>
      <c r="C2140" s="1">
        <v>2.15</v>
      </c>
    </row>
    <row r="2141" spans="2:3" x14ac:dyDescent="0.25">
      <c r="B2141" s="4">
        <v>37798</v>
      </c>
      <c r="C2141" s="1">
        <v>2.14</v>
      </c>
    </row>
    <row r="2142" spans="2:3" x14ac:dyDescent="0.25">
      <c r="B2142" s="4">
        <v>37799</v>
      </c>
      <c r="C2142" s="1">
        <v>2.12</v>
      </c>
    </row>
    <row r="2143" spans="2:3" x14ac:dyDescent="0.25">
      <c r="B2143" s="4">
        <v>37800</v>
      </c>
      <c r="C2143" s="1">
        <v>2.11</v>
      </c>
    </row>
    <row r="2144" spans="2:3" x14ac:dyDescent="0.25">
      <c r="B2144" s="4">
        <v>37801</v>
      </c>
      <c r="C2144" s="1">
        <v>2.11</v>
      </c>
    </row>
    <row r="2145" spans="2:3" x14ac:dyDescent="0.25">
      <c r="B2145" s="4">
        <v>37802</v>
      </c>
      <c r="C2145" s="1">
        <v>2.11</v>
      </c>
    </row>
    <row r="2146" spans="2:3" x14ac:dyDescent="0.25">
      <c r="B2146" s="4">
        <v>37803</v>
      </c>
      <c r="C2146" s="1">
        <v>2.11</v>
      </c>
    </row>
    <row r="2147" spans="2:3" x14ac:dyDescent="0.25">
      <c r="B2147" s="4">
        <v>37804</v>
      </c>
      <c r="C2147" s="1">
        <v>2.1225000000000001</v>
      </c>
    </row>
    <row r="2148" spans="2:3" x14ac:dyDescent="0.25">
      <c r="B2148" s="4">
        <v>37805</v>
      </c>
      <c r="C2148" s="1">
        <v>2.1425000000000001</v>
      </c>
    </row>
    <row r="2149" spans="2:3" x14ac:dyDescent="0.25">
      <c r="B2149" s="4">
        <v>37806</v>
      </c>
      <c r="C2149" s="1">
        <v>2.1375000000000002</v>
      </c>
    </row>
    <row r="2150" spans="2:3" x14ac:dyDescent="0.25">
      <c r="B2150" s="4">
        <v>37807</v>
      </c>
      <c r="C2150" s="1">
        <v>2.1375000000000002</v>
      </c>
    </row>
    <row r="2151" spans="2:3" x14ac:dyDescent="0.25">
      <c r="B2151" s="4">
        <v>37808</v>
      </c>
      <c r="C2151" s="1">
        <v>2.1375000000000002</v>
      </c>
    </row>
    <row r="2152" spans="2:3" x14ac:dyDescent="0.25">
      <c r="B2152" s="4">
        <v>37809</v>
      </c>
      <c r="C2152" s="1">
        <v>2.1375000000000002</v>
      </c>
    </row>
    <row r="2153" spans="2:3" x14ac:dyDescent="0.25">
      <c r="B2153" s="4">
        <v>37810</v>
      </c>
      <c r="C2153" s="1">
        <v>2.1324999999999998</v>
      </c>
    </row>
    <row r="2154" spans="2:3" x14ac:dyDescent="0.25">
      <c r="B2154" s="4">
        <v>37811</v>
      </c>
      <c r="C2154" s="1">
        <v>2.1274999999999999</v>
      </c>
    </row>
    <row r="2155" spans="2:3" x14ac:dyDescent="0.25">
      <c r="B2155" s="4">
        <v>37812</v>
      </c>
      <c r="C2155" s="1">
        <v>2.1295000000000002</v>
      </c>
    </row>
    <row r="2156" spans="2:3" x14ac:dyDescent="0.25">
      <c r="B2156" s="4">
        <v>37813</v>
      </c>
      <c r="C2156" s="1">
        <v>2.137</v>
      </c>
    </row>
    <row r="2157" spans="2:3" x14ac:dyDescent="0.25">
      <c r="B2157" s="4">
        <v>37814</v>
      </c>
      <c r="C2157" s="1">
        <v>2.14</v>
      </c>
    </row>
    <row r="2158" spans="2:3" x14ac:dyDescent="0.25">
      <c r="B2158" s="4">
        <v>37815</v>
      </c>
      <c r="C2158" s="1">
        <v>2.14</v>
      </c>
    </row>
    <row r="2159" spans="2:3" x14ac:dyDescent="0.25">
      <c r="B2159" s="4">
        <v>37816</v>
      </c>
      <c r="C2159" s="1">
        <v>2.14</v>
      </c>
    </row>
    <row r="2160" spans="2:3" x14ac:dyDescent="0.25">
      <c r="B2160" s="4">
        <v>37817</v>
      </c>
      <c r="C2160" s="1">
        <v>2.14</v>
      </c>
    </row>
    <row r="2161" spans="2:3" x14ac:dyDescent="0.25">
      <c r="B2161" s="4">
        <v>37818</v>
      </c>
      <c r="C2161" s="1">
        <v>2.14</v>
      </c>
    </row>
    <row r="2162" spans="2:3" x14ac:dyDescent="0.25">
      <c r="B2162" s="4">
        <v>37819</v>
      </c>
      <c r="C2162" s="1">
        <v>2.14</v>
      </c>
    </row>
    <row r="2163" spans="2:3" x14ac:dyDescent="0.25">
      <c r="B2163" s="4">
        <v>37820</v>
      </c>
      <c r="C2163" s="1">
        <v>2.145</v>
      </c>
    </row>
    <row r="2164" spans="2:3" x14ac:dyDescent="0.25">
      <c r="B2164" s="4">
        <v>37821</v>
      </c>
      <c r="C2164" s="1">
        <v>2.145</v>
      </c>
    </row>
    <row r="2165" spans="2:3" x14ac:dyDescent="0.25">
      <c r="B2165" s="4">
        <v>37822</v>
      </c>
      <c r="C2165" s="1">
        <v>2.145</v>
      </c>
    </row>
    <row r="2166" spans="2:3" x14ac:dyDescent="0.25">
      <c r="B2166" s="4">
        <v>37823</v>
      </c>
      <c r="C2166" s="1">
        <v>2.145</v>
      </c>
    </row>
    <row r="2167" spans="2:3" x14ac:dyDescent="0.25">
      <c r="B2167" s="4">
        <v>37824</v>
      </c>
      <c r="C2167" s="1">
        <v>2.14</v>
      </c>
    </row>
    <row r="2168" spans="2:3" x14ac:dyDescent="0.25">
      <c r="B2168" s="4">
        <v>37825</v>
      </c>
      <c r="C2168" s="1">
        <v>2.14</v>
      </c>
    </row>
    <row r="2169" spans="2:3" x14ac:dyDescent="0.25">
      <c r="B2169" s="4">
        <v>37826</v>
      </c>
      <c r="C2169" s="1">
        <v>2.14</v>
      </c>
    </row>
    <row r="2170" spans="2:3" x14ac:dyDescent="0.25">
      <c r="B2170" s="4">
        <v>37827</v>
      </c>
      <c r="C2170" s="1">
        <v>2.14</v>
      </c>
    </row>
    <row r="2171" spans="2:3" x14ac:dyDescent="0.25">
      <c r="B2171" s="4">
        <v>37828</v>
      </c>
      <c r="C2171" s="1">
        <v>2.125</v>
      </c>
    </row>
    <row r="2172" spans="2:3" x14ac:dyDescent="0.25">
      <c r="B2172" s="4">
        <v>37829</v>
      </c>
      <c r="C2172" s="1">
        <v>2.125</v>
      </c>
    </row>
    <row r="2173" spans="2:3" x14ac:dyDescent="0.25">
      <c r="B2173" s="4">
        <v>37830</v>
      </c>
      <c r="C2173" s="1">
        <v>2.125</v>
      </c>
    </row>
    <row r="2174" spans="2:3" x14ac:dyDescent="0.25">
      <c r="B2174" s="4">
        <v>37831</v>
      </c>
      <c r="C2174" s="1">
        <v>2.12</v>
      </c>
    </row>
    <row r="2175" spans="2:3" x14ac:dyDescent="0.25">
      <c r="B2175" s="4">
        <v>37832</v>
      </c>
      <c r="C2175" s="1">
        <v>2.12</v>
      </c>
    </row>
    <row r="2176" spans="2:3" x14ac:dyDescent="0.25">
      <c r="B2176" s="4">
        <v>37833</v>
      </c>
      <c r="C2176" s="1">
        <v>2.1212</v>
      </c>
    </row>
    <row r="2177" spans="2:3" x14ac:dyDescent="0.25">
      <c r="B2177" s="4">
        <v>37834</v>
      </c>
      <c r="C2177" s="1">
        <v>2.13</v>
      </c>
    </row>
    <row r="2178" spans="2:3" x14ac:dyDescent="0.25">
      <c r="B2178" s="4">
        <v>37835</v>
      </c>
      <c r="C2178" s="1">
        <v>2.1375000000000002</v>
      </c>
    </row>
    <row r="2179" spans="2:3" x14ac:dyDescent="0.25">
      <c r="B2179" s="4">
        <v>37836</v>
      </c>
      <c r="C2179" s="1">
        <v>2.1375000000000002</v>
      </c>
    </row>
    <row r="2180" spans="2:3" x14ac:dyDescent="0.25">
      <c r="B2180" s="4">
        <v>37837</v>
      </c>
      <c r="C2180" s="1">
        <v>2.1375000000000002</v>
      </c>
    </row>
    <row r="2181" spans="2:3" x14ac:dyDescent="0.25">
      <c r="B2181" s="4">
        <v>37838</v>
      </c>
      <c r="C2181" s="1">
        <v>2.1375000000000002</v>
      </c>
    </row>
    <row r="2182" spans="2:3" x14ac:dyDescent="0.25">
      <c r="B2182" s="4">
        <v>37839</v>
      </c>
      <c r="C2182" s="1">
        <v>2.1349999999999998</v>
      </c>
    </row>
    <row r="2183" spans="2:3" x14ac:dyDescent="0.25">
      <c r="B2183" s="4">
        <v>37840</v>
      </c>
      <c r="C2183" s="1">
        <v>2.125</v>
      </c>
    </row>
    <row r="2184" spans="2:3" x14ac:dyDescent="0.25">
      <c r="B2184" s="4">
        <v>37841</v>
      </c>
      <c r="C2184" s="1">
        <v>2.125</v>
      </c>
    </row>
    <row r="2185" spans="2:3" x14ac:dyDescent="0.25">
      <c r="B2185" s="4">
        <v>37842</v>
      </c>
      <c r="C2185" s="1">
        <v>2.12</v>
      </c>
    </row>
    <row r="2186" spans="2:3" x14ac:dyDescent="0.25">
      <c r="B2186" s="4">
        <v>37843</v>
      </c>
      <c r="C2186" s="1">
        <v>2.12</v>
      </c>
    </row>
    <row r="2187" spans="2:3" x14ac:dyDescent="0.25">
      <c r="B2187" s="4">
        <v>37844</v>
      </c>
      <c r="C2187" s="1">
        <v>2.12</v>
      </c>
    </row>
    <row r="2188" spans="2:3" x14ac:dyDescent="0.25">
      <c r="B2188" s="4">
        <v>37845</v>
      </c>
      <c r="C2188" s="1">
        <v>2.11</v>
      </c>
    </row>
    <row r="2189" spans="2:3" x14ac:dyDescent="0.25">
      <c r="B2189" s="4">
        <v>37846</v>
      </c>
      <c r="C2189" s="1">
        <v>2.11</v>
      </c>
    </row>
    <row r="2190" spans="2:3" x14ac:dyDescent="0.25">
      <c r="B2190" s="4">
        <v>37847</v>
      </c>
      <c r="C2190" s="1">
        <v>2.1025</v>
      </c>
    </row>
    <row r="2191" spans="2:3" x14ac:dyDescent="0.25">
      <c r="B2191" s="4">
        <v>37848</v>
      </c>
      <c r="C2191" s="1">
        <v>2.11</v>
      </c>
    </row>
    <row r="2192" spans="2:3" x14ac:dyDescent="0.25">
      <c r="B2192" s="4">
        <v>37849</v>
      </c>
      <c r="C2192" s="1">
        <v>2.11</v>
      </c>
    </row>
    <row r="2193" spans="2:3" x14ac:dyDescent="0.25">
      <c r="B2193" s="4">
        <v>37850</v>
      </c>
      <c r="C2193" s="1">
        <v>2.11</v>
      </c>
    </row>
    <row r="2194" spans="2:3" x14ac:dyDescent="0.25">
      <c r="B2194" s="4">
        <v>37851</v>
      </c>
      <c r="C2194" s="1">
        <v>2.11</v>
      </c>
    </row>
    <row r="2195" spans="2:3" x14ac:dyDescent="0.25">
      <c r="B2195" s="4">
        <v>37852</v>
      </c>
      <c r="C2195" s="1">
        <v>2.1150000000000002</v>
      </c>
    </row>
    <row r="2196" spans="2:3" x14ac:dyDescent="0.25">
      <c r="B2196" s="4">
        <v>37853</v>
      </c>
      <c r="C2196" s="1">
        <v>2.1274999999999999</v>
      </c>
    </row>
    <row r="2197" spans="2:3" x14ac:dyDescent="0.25">
      <c r="B2197" s="4">
        <v>37854</v>
      </c>
      <c r="C2197" s="1">
        <v>2.1349999999999998</v>
      </c>
    </row>
    <row r="2198" spans="2:3" x14ac:dyDescent="0.25">
      <c r="B2198" s="4">
        <v>37855</v>
      </c>
      <c r="C2198" s="1">
        <v>2.1349999999999998</v>
      </c>
    </row>
    <row r="2199" spans="2:3" x14ac:dyDescent="0.25">
      <c r="B2199" s="4">
        <v>37856</v>
      </c>
      <c r="C2199" s="1">
        <v>2.1324999999999998</v>
      </c>
    </row>
    <row r="2200" spans="2:3" x14ac:dyDescent="0.25">
      <c r="B2200" s="4">
        <v>37857</v>
      </c>
      <c r="C2200" s="1">
        <v>2.1324999999999998</v>
      </c>
    </row>
    <row r="2201" spans="2:3" x14ac:dyDescent="0.25">
      <c r="B2201" s="4">
        <v>37858</v>
      </c>
      <c r="C2201" s="1">
        <v>2.1324999999999998</v>
      </c>
    </row>
    <row r="2202" spans="2:3" x14ac:dyDescent="0.25">
      <c r="B2202" s="4">
        <v>37859</v>
      </c>
      <c r="C2202" s="1">
        <v>2.1225000000000001</v>
      </c>
    </row>
    <row r="2203" spans="2:3" x14ac:dyDescent="0.25">
      <c r="B2203" s="4">
        <v>37860</v>
      </c>
      <c r="C2203" s="1">
        <v>2.12</v>
      </c>
    </row>
    <row r="2204" spans="2:3" x14ac:dyDescent="0.25">
      <c r="B2204" s="4">
        <v>37861</v>
      </c>
      <c r="C2204" s="1">
        <v>2.1175000000000002</v>
      </c>
    </row>
    <row r="2205" spans="2:3" x14ac:dyDescent="0.25">
      <c r="B2205" s="4">
        <v>37862</v>
      </c>
      <c r="C2205" s="1">
        <v>2.1175000000000002</v>
      </c>
    </row>
    <row r="2206" spans="2:3" x14ac:dyDescent="0.25">
      <c r="B2206" s="4">
        <v>37863</v>
      </c>
      <c r="C2206" s="1">
        <v>2.1124999999999998</v>
      </c>
    </row>
    <row r="2207" spans="2:3" x14ac:dyDescent="0.25">
      <c r="B2207" s="4">
        <v>37864</v>
      </c>
      <c r="C2207" s="1">
        <v>2.1124999999999998</v>
      </c>
    </row>
    <row r="2208" spans="2:3" x14ac:dyDescent="0.25">
      <c r="B2208" s="4">
        <v>37865</v>
      </c>
      <c r="C2208" s="1">
        <v>2.1124999999999998</v>
      </c>
    </row>
    <row r="2209" spans="2:3" x14ac:dyDescent="0.25">
      <c r="B2209" s="4">
        <v>37866</v>
      </c>
      <c r="C2209" s="1">
        <v>2.1151</v>
      </c>
    </row>
    <row r="2210" spans="2:3" x14ac:dyDescent="0.25">
      <c r="B2210" s="4">
        <v>37867</v>
      </c>
      <c r="C2210" s="1">
        <v>2.13</v>
      </c>
    </row>
    <row r="2211" spans="2:3" x14ac:dyDescent="0.25">
      <c r="B2211" s="4">
        <v>37868</v>
      </c>
      <c r="C2211" s="1">
        <v>2.1335000000000002</v>
      </c>
    </row>
    <row r="2212" spans="2:3" x14ac:dyDescent="0.25">
      <c r="B2212" s="4">
        <v>37869</v>
      </c>
      <c r="C2212" s="1">
        <v>2.1335999999999999</v>
      </c>
    </row>
    <row r="2213" spans="2:3" x14ac:dyDescent="0.25">
      <c r="B2213" s="4">
        <v>37870</v>
      </c>
      <c r="C2213" s="1">
        <v>2.13</v>
      </c>
    </row>
    <row r="2214" spans="2:3" x14ac:dyDescent="0.25">
      <c r="B2214" s="4">
        <v>37871</v>
      </c>
      <c r="C2214" s="1">
        <v>2.13</v>
      </c>
    </row>
    <row r="2215" spans="2:3" x14ac:dyDescent="0.25">
      <c r="B2215" s="4">
        <v>37872</v>
      </c>
      <c r="C2215" s="1">
        <v>2.13</v>
      </c>
    </row>
    <row r="2216" spans="2:3" x14ac:dyDescent="0.25">
      <c r="B2216" s="4">
        <v>37873</v>
      </c>
      <c r="C2216" s="1">
        <v>2.1274999999999999</v>
      </c>
    </row>
    <row r="2217" spans="2:3" x14ac:dyDescent="0.25">
      <c r="B2217" s="4">
        <v>37874</v>
      </c>
      <c r="C2217" s="1">
        <v>2.1349999999999998</v>
      </c>
    </row>
    <row r="2218" spans="2:3" x14ac:dyDescent="0.25">
      <c r="B2218" s="4">
        <v>37875</v>
      </c>
      <c r="C2218" s="1">
        <v>2.1349999999999998</v>
      </c>
    </row>
    <row r="2219" spans="2:3" x14ac:dyDescent="0.25">
      <c r="B2219" s="4">
        <v>37876</v>
      </c>
      <c r="C2219" s="1">
        <v>2.1425000000000001</v>
      </c>
    </row>
    <row r="2220" spans="2:3" x14ac:dyDescent="0.25">
      <c r="B2220" s="4">
        <v>37877</v>
      </c>
      <c r="C2220" s="1">
        <v>2.1429</v>
      </c>
    </row>
    <row r="2221" spans="2:3" x14ac:dyDescent="0.25">
      <c r="B2221" s="4">
        <v>37878</v>
      </c>
      <c r="C2221" s="1">
        <v>2.1429</v>
      </c>
    </row>
    <row r="2222" spans="2:3" x14ac:dyDescent="0.25">
      <c r="B2222" s="4">
        <v>37879</v>
      </c>
      <c r="C2222" s="1">
        <v>2.1429</v>
      </c>
    </row>
    <row r="2223" spans="2:3" x14ac:dyDescent="0.25">
      <c r="B2223" s="4">
        <v>37880</v>
      </c>
      <c r="C2223" s="1">
        <v>2.1375000000000002</v>
      </c>
    </row>
    <row r="2224" spans="2:3" x14ac:dyDescent="0.25">
      <c r="B2224" s="4">
        <v>37881</v>
      </c>
      <c r="C2224" s="1">
        <v>2.1375000000000002</v>
      </c>
    </row>
    <row r="2225" spans="2:3" x14ac:dyDescent="0.25">
      <c r="B2225" s="4">
        <v>37882</v>
      </c>
      <c r="C2225" s="1">
        <v>2.1375000000000002</v>
      </c>
    </row>
    <row r="2226" spans="2:3" x14ac:dyDescent="0.25">
      <c r="B2226" s="4">
        <v>37883</v>
      </c>
      <c r="C2226" s="1">
        <v>2.13</v>
      </c>
    </row>
    <row r="2227" spans="2:3" x14ac:dyDescent="0.25">
      <c r="B2227" s="4">
        <v>37884</v>
      </c>
      <c r="C2227" s="1">
        <v>2.125</v>
      </c>
    </row>
    <row r="2228" spans="2:3" x14ac:dyDescent="0.25">
      <c r="B2228" s="4">
        <v>37885</v>
      </c>
      <c r="C2228" s="1">
        <v>2.125</v>
      </c>
    </row>
    <row r="2229" spans="2:3" x14ac:dyDescent="0.25">
      <c r="B2229" s="4">
        <v>37886</v>
      </c>
      <c r="C2229" s="1">
        <v>2.125</v>
      </c>
    </row>
    <row r="2230" spans="2:3" x14ac:dyDescent="0.25">
      <c r="B2230" s="4">
        <v>37887</v>
      </c>
      <c r="C2230" s="1">
        <v>2.12</v>
      </c>
    </row>
    <row r="2231" spans="2:3" x14ac:dyDescent="0.25">
      <c r="B2231" s="4">
        <v>37888</v>
      </c>
      <c r="C2231" s="1">
        <v>2.11</v>
      </c>
    </row>
    <row r="2232" spans="2:3" x14ac:dyDescent="0.25">
      <c r="B2232" s="4">
        <v>37889</v>
      </c>
      <c r="C2232" s="1">
        <v>2.1145</v>
      </c>
    </row>
    <row r="2233" spans="2:3" x14ac:dyDescent="0.25">
      <c r="B2233" s="4">
        <v>37890</v>
      </c>
      <c r="C2233" s="1">
        <v>2.1143999999999998</v>
      </c>
    </row>
    <row r="2234" spans="2:3" x14ac:dyDescent="0.25">
      <c r="B2234" s="4">
        <v>37891</v>
      </c>
      <c r="C2234" s="1">
        <v>2.1135000000000002</v>
      </c>
    </row>
    <row r="2235" spans="2:3" x14ac:dyDescent="0.25">
      <c r="B2235" s="4">
        <v>37892</v>
      </c>
      <c r="C2235" s="1">
        <v>2.1135000000000002</v>
      </c>
    </row>
    <row r="2236" spans="2:3" x14ac:dyDescent="0.25">
      <c r="B2236" s="4">
        <v>37893</v>
      </c>
      <c r="C2236" s="1">
        <v>2.1135000000000002</v>
      </c>
    </row>
    <row r="2237" spans="2:3" x14ac:dyDescent="0.25">
      <c r="B2237" s="4">
        <v>37894</v>
      </c>
      <c r="C2237" s="1">
        <v>2.113</v>
      </c>
    </row>
    <row r="2238" spans="2:3" x14ac:dyDescent="0.25">
      <c r="B2238" s="4">
        <v>37895</v>
      </c>
      <c r="C2238" s="1">
        <v>2.113</v>
      </c>
    </row>
    <row r="2239" spans="2:3" x14ac:dyDescent="0.25">
      <c r="B2239" s="4">
        <v>37896</v>
      </c>
      <c r="C2239" s="1">
        <v>2.113</v>
      </c>
    </row>
    <row r="2240" spans="2:3" x14ac:dyDescent="0.25">
      <c r="B2240" s="4">
        <v>37897</v>
      </c>
      <c r="C2240" s="1">
        <v>2.113</v>
      </c>
    </row>
    <row r="2241" spans="2:3" x14ac:dyDescent="0.25">
      <c r="B2241" s="4">
        <v>37898</v>
      </c>
      <c r="C2241" s="1">
        <v>2.113</v>
      </c>
    </row>
    <row r="2242" spans="2:3" x14ac:dyDescent="0.25">
      <c r="B2242" s="4">
        <v>37899</v>
      </c>
      <c r="C2242" s="1">
        <v>2.113</v>
      </c>
    </row>
    <row r="2243" spans="2:3" x14ac:dyDescent="0.25">
      <c r="B2243" s="4">
        <v>37900</v>
      </c>
      <c r="C2243" s="1">
        <v>2.113</v>
      </c>
    </row>
    <row r="2244" spans="2:3" x14ac:dyDescent="0.25">
      <c r="B2244" s="4">
        <v>37901</v>
      </c>
      <c r="C2244" s="1">
        <v>2.11</v>
      </c>
    </row>
    <row r="2245" spans="2:3" x14ac:dyDescent="0.25">
      <c r="B2245" s="4">
        <v>37902</v>
      </c>
      <c r="C2245" s="1">
        <v>2.11</v>
      </c>
    </row>
    <row r="2246" spans="2:3" x14ac:dyDescent="0.25">
      <c r="B2246" s="4">
        <v>37903</v>
      </c>
      <c r="C2246" s="1">
        <v>2.1025</v>
      </c>
    </row>
    <row r="2247" spans="2:3" x14ac:dyDescent="0.25">
      <c r="B2247" s="4">
        <v>37904</v>
      </c>
      <c r="C2247" s="1">
        <v>2.1</v>
      </c>
    </row>
    <row r="2248" spans="2:3" x14ac:dyDescent="0.25">
      <c r="B2248" s="4">
        <v>37905</v>
      </c>
      <c r="C2248" s="1">
        <v>2.1</v>
      </c>
    </row>
    <row r="2249" spans="2:3" x14ac:dyDescent="0.25">
      <c r="B2249" s="4">
        <v>37906</v>
      </c>
      <c r="C2249" s="1">
        <v>2.1</v>
      </c>
    </row>
    <row r="2250" spans="2:3" x14ac:dyDescent="0.25">
      <c r="B2250" s="4">
        <v>37907</v>
      </c>
      <c r="C2250" s="1">
        <v>2.1</v>
      </c>
    </row>
    <row r="2251" spans="2:3" x14ac:dyDescent="0.25">
      <c r="B2251" s="4">
        <v>37908</v>
      </c>
      <c r="C2251" s="1">
        <v>2.0924999999999998</v>
      </c>
    </row>
    <row r="2252" spans="2:3" x14ac:dyDescent="0.25">
      <c r="B2252" s="4">
        <v>37909</v>
      </c>
      <c r="C2252" s="1">
        <v>2.0924999999999998</v>
      </c>
    </row>
    <row r="2253" spans="2:3" x14ac:dyDescent="0.25">
      <c r="B2253" s="4">
        <v>37910</v>
      </c>
      <c r="C2253" s="1">
        <v>2.0924999999999998</v>
      </c>
    </row>
    <row r="2254" spans="2:3" x14ac:dyDescent="0.25">
      <c r="B2254" s="4">
        <v>37911</v>
      </c>
      <c r="C2254" s="1">
        <v>2.09</v>
      </c>
    </row>
    <row r="2255" spans="2:3" x14ac:dyDescent="0.25">
      <c r="B2255" s="4">
        <v>37912</v>
      </c>
      <c r="C2255" s="1">
        <v>2.085</v>
      </c>
    </row>
    <row r="2256" spans="2:3" x14ac:dyDescent="0.25">
      <c r="B2256" s="4">
        <v>37913</v>
      </c>
      <c r="C2256" s="1">
        <v>2.085</v>
      </c>
    </row>
    <row r="2257" spans="2:3" x14ac:dyDescent="0.25">
      <c r="B2257" s="4">
        <v>37914</v>
      </c>
      <c r="C2257" s="1">
        <v>2.085</v>
      </c>
    </row>
    <row r="2258" spans="2:3" x14ac:dyDescent="0.25">
      <c r="B2258" s="4">
        <v>37915</v>
      </c>
      <c r="C2258" s="1">
        <v>2.0863999999999998</v>
      </c>
    </row>
    <row r="2259" spans="2:3" x14ac:dyDescent="0.25">
      <c r="B2259" s="4">
        <v>37916</v>
      </c>
      <c r="C2259" s="1">
        <v>2.0863999999999998</v>
      </c>
    </row>
    <row r="2260" spans="2:3" x14ac:dyDescent="0.25">
      <c r="B2260" s="4">
        <v>37917</v>
      </c>
      <c r="C2260" s="1">
        <v>2.089</v>
      </c>
    </row>
    <row r="2261" spans="2:3" x14ac:dyDescent="0.25">
      <c r="B2261" s="4">
        <v>37918</v>
      </c>
      <c r="C2261" s="1">
        <v>2.089</v>
      </c>
    </row>
    <row r="2262" spans="2:3" x14ac:dyDescent="0.25">
      <c r="B2262" s="4">
        <v>37919</v>
      </c>
      <c r="C2262" s="1">
        <v>2.0924999999999998</v>
      </c>
    </row>
    <row r="2263" spans="2:3" x14ac:dyDescent="0.25">
      <c r="B2263" s="4">
        <v>37920</v>
      </c>
      <c r="C2263" s="1">
        <v>2.0924999999999998</v>
      </c>
    </row>
    <row r="2264" spans="2:3" x14ac:dyDescent="0.25">
      <c r="B2264" s="4">
        <v>37921</v>
      </c>
      <c r="C2264" s="1">
        <v>2.0924999999999998</v>
      </c>
    </row>
    <row r="2265" spans="2:3" x14ac:dyDescent="0.25">
      <c r="B2265" s="4">
        <v>37922</v>
      </c>
      <c r="C2265" s="1">
        <v>2.0950000000000002</v>
      </c>
    </row>
    <row r="2266" spans="2:3" x14ac:dyDescent="0.25">
      <c r="B2266" s="4">
        <v>37923</v>
      </c>
      <c r="C2266" s="1">
        <v>2.1019000000000001</v>
      </c>
    </row>
    <row r="2267" spans="2:3" x14ac:dyDescent="0.25">
      <c r="B2267" s="4">
        <v>37924</v>
      </c>
      <c r="C2267" s="1">
        <v>2.1019000000000001</v>
      </c>
    </row>
    <row r="2268" spans="2:3" x14ac:dyDescent="0.25">
      <c r="B2268" s="4">
        <v>37925</v>
      </c>
      <c r="C2268" s="1">
        <v>2.1069</v>
      </c>
    </row>
    <row r="2269" spans="2:3" x14ac:dyDescent="0.25">
      <c r="B2269" s="4">
        <v>37926</v>
      </c>
      <c r="C2269" s="1">
        <v>2.1044</v>
      </c>
    </row>
    <row r="2270" spans="2:3" x14ac:dyDescent="0.25">
      <c r="B2270" s="4">
        <v>37927</v>
      </c>
      <c r="C2270" s="1">
        <v>2.1044</v>
      </c>
    </row>
    <row r="2271" spans="2:3" x14ac:dyDescent="0.25">
      <c r="B2271" s="4">
        <v>37928</v>
      </c>
      <c r="C2271" s="1">
        <v>2.1044</v>
      </c>
    </row>
    <row r="2272" spans="2:3" x14ac:dyDescent="0.25">
      <c r="B2272" s="4">
        <v>37929</v>
      </c>
      <c r="C2272" s="1">
        <v>2.1044</v>
      </c>
    </row>
    <row r="2273" spans="2:3" x14ac:dyDescent="0.25">
      <c r="B2273" s="4">
        <v>37930</v>
      </c>
      <c r="C2273" s="1">
        <v>2.1114999999999999</v>
      </c>
    </row>
    <row r="2274" spans="2:3" x14ac:dyDescent="0.25">
      <c r="B2274" s="4">
        <v>37931</v>
      </c>
      <c r="C2274" s="1">
        <v>2.1114999999999999</v>
      </c>
    </row>
    <row r="2275" spans="2:3" x14ac:dyDescent="0.25">
      <c r="B2275" s="4">
        <v>37932</v>
      </c>
      <c r="C2275" s="1">
        <v>2.12</v>
      </c>
    </row>
    <row r="2276" spans="2:3" x14ac:dyDescent="0.25">
      <c r="B2276" s="4">
        <v>37933</v>
      </c>
      <c r="C2276" s="1">
        <v>2.12</v>
      </c>
    </row>
    <row r="2277" spans="2:3" x14ac:dyDescent="0.25">
      <c r="B2277" s="4">
        <v>37934</v>
      </c>
      <c r="C2277" s="1">
        <v>2.12</v>
      </c>
    </row>
    <row r="2278" spans="2:3" x14ac:dyDescent="0.25">
      <c r="B2278" s="4">
        <v>37935</v>
      </c>
      <c r="C2278" s="1">
        <v>2.12</v>
      </c>
    </row>
    <row r="2279" spans="2:3" x14ac:dyDescent="0.25">
      <c r="B2279" s="4">
        <v>37936</v>
      </c>
      <c r="C2279" s="1">
        <v>2.125</v>
      </c>
    </row>
    <row r="2280" spans="2:3" x14ac:dyDescent="0.25">
      <c r="B2280" s="4">
        <v>37937</v>
      </c>
      <c r="C2280" s="1">
        <v>2.1349999999999998</v>
      </c>
    </row>
    <row r="2281" spans="2:3" x14ac:dyDescent="0.25">
      <c r="B2281" s="4">
        <v>37938</v>
      </c>
      <c r="C2281" s="1">
        <v>2.1749999999999998</v>
      </c>
    </row>
    <row r="2282" spans="2:3" x14ac:dyDescent="0.25">
      <c r="B2282" s="4">
        <v>37939</v>
      </c>
      <c r="C2282" s="1">
        <v>2.2275</v>
      </c>
    </row>
    <row r="2283" spans="2:3" x14ac:dyDescent="0.25">
      <c r="B2283" s="4">
        <v>37940</v>
      </c>
      <c r="C2283" s="1">
        <v>2.21</v>
      </c>
    </row>
    <row r="2284" spans="2:3" x14ac:dyDescent="0.25">
      <c r="B2284" s="4">
        <v>37941</v>
      </c>
      <c r="C2284" s="1">
        <v>2.21</v>
      </c>
    </row>
    <row r="2285" spans="2:3" x14ac:dyDescent="0.25">
      <c r="B2285" s="4">
        <v>37942</v>
      </c>
      <c r="C2285" s="1">
        <v>2.21</v>
      </c>
    </row>
    <row r="2286" spans="2:3" x14ac:dyDescent="0.25">
      <c r="B2286" s="4">
        <v>37943</v>
      </c>
      <c r="C2286" s="1">
        <v>2.19</v>
      </c>
    </row>
    <row r="2287" spans="2:3" x14ac:dyDescent="0.25">
      <c r="B2287" s="4">
        <v>37944</v>
      </c>
      <c r="C2287" s="1">
        <v>2.1899000000000002</v>
      </c>
    </row>
    <row r="2288" spans="2:3" x14ac:dyDescent="0.25">
      <c r="B2288" s="4">
        <v>37945</v>
      </c>
      <c r="C2288" s="1">
        <v>2.2048999999999999</v>
      </c>
    </row>
    <row r="2289" spans="2:3" x14ac:dyDescent="0.25">
      <c r="B2289" s="4">
        <v>37946</v>
      </c>
      <c r="C2289" s="1">
        <v>2.2048999999999999</v>
      </c>
    </row>
    <row r="2290" spans="2:3" x14ac:dyDescent="0.25">
      <c r="B2290" s="4">
        <v>37947</v>
      </c>
      <c r="C2290" s="1">
        <v>2.2200000000000002</v>
      </c>
    </row>
    <row r="2291" spans="2:3" x14ac:dyDescent="0.25">
      <c r="B2291" s="4">
        <v>37948</v>
      </c>
      <c r="C2291" s="1">
        <v>2.2200000000000002</v>
      </c>
    </row>
    <row r="2292" spans="2:3" x14ac:dyDescent="0.25">
      <c r="B2292" s="4">
        <v>37949</v>
      </c>
      <c r="C2292" s="1">
        <v>2.2200000000000002</v>
      </c>
    </row>
    <row r="2293" spans="2:3" x14ac:dyDescent="0.25">
      <c r="B2293" s="4">
        <v>37950</v>
      </c>
      <c r="C2293" s="1">
        <v>2.21</v>
      </c>
    </row>
    <row r="2294" spans="2:3" x14ac:dyDescent="0.25">
      <c r="B2294" s="4">
        <v>37951</v>
      </c>
      <c r="C2294" s="1">
        <v>2.17</v>
      </c>
    </row>
    <row r="2295" spans="2:3" x14ac:dyDescent="0.25">
      <c r="B2295" s="4">
        <v>37952</v>
      </c>
      <c r="C2295" s="1">
        <v>2.1575000000000002</v>
      </c>
    </row>
    <row r="2296" spans="2:3" x14ac:dyDescent="0.25">
      <c r="B2296" s="4">
        <v>37953</v>
      </c>
      <c r="C2296" s="1">
        <v>2.165</v>
      </c>
    </row>
    <row r="2297" spans="2:3" x14ac:dyDescent="0.25">
      <c r="B2297" s="4">
        <v>37954</v>
      </c>
      <c r="C2297" s="1">
        <v>2.19</v>
      </c>
    </row>
    <row r="2298" spans="2:3" x14ac:dyDescent="0.25">
      <c r="B2298" s="4">
        <v>37955</v>
      </c>
      <c r="C2298" s="1">
        <v>2.19</v>
      </c>
    </row>
    <row r="2299" spans="2:3" x14ac:dyDescent="0.25">
      <c r="B2299" s="4">
        <v>37956</v>
      </c>
      <c r="C2299" s="1">
        <v>2.19</v>
      </c>
    </row>
    <row r="2300" spans="2:3" x14ac:dyDescent="0.25">
      <c r="B2300" s="4">
        <v>37957</v>
      </c>
      <c r="C2300" s="1">
        <v>2.16</v>
      </c>
    </row>
    <row r="2301" spans="2:3" x14ac:dyDescent="0.25">
      <c r="B2301" s="4">
        <v>37958</v>
      </c>
      <c r="C2301" s="1">
        <v>2.17</v>
      </c>
    </row>
    <row r="2302" spans="2:3" x14ac:dyDescent="0.25">
      <c r="B2302" s="4">
        <v>37959</v>
      </c>
      <c r="C2302" s="1">
        <v>2.1800000000000002</v>
      </c>
    </row>
    <row r="2303" spans="2:3" x14ac:dyDescent="0.25">
      <c r="B2303" s="4">
        <v>37960</v>
      </c>
      <c r="C2303" s="1">
        <v>2.1800000000000002</v>
      </c>
    </row>
    <row r="2304" spans="2:3" x14ac:dyDescent="0.25">
      <c r="B2304" s="4">
        <v>37961</v>
      </c>
      <c r="C2304" s="1">
        <v>2.177</v>
      </c>
    </row>
    <row r="2305" spans="2:3" x14ac:dyDescent="0.25">
      <c r="B2305" s="4">
        <v>37962</v>
      </c>
      <c r="C2305" s="1">
        <v>2.177</v>
      </c>
    </row>
    <row r="2306" spans="2:3" x14ac:dyDescent="0.25">
      <c r="B2306" s="4">
        <v>37963</v>
      </c>
      <c r="C2306" s="1">
        <v>2.177</v>
      </c>
    </row>
    <row r="2307" spans="2:3" x14ac:dyDescent="0.25">
      <c r="B2307" s="4">
        <v>37964</v>
      </c>
      <c r="C2307" s="1">
        <v>2.16</v>
      </c>
    </row>
    <row r="2308" spans="2:3" x14ac:dyDescent="0.25">
      <c r="B2308" s="4">
        <v>37965</v>
      </c>
      <c r="C2308" s="1">
        <v>2.16</v>
      </c>
    </row>
    <row r="2309" spans="2:3" x14ac:dyDescent="0.25">
      <c r="B2309" s="4">
        <v>37966</v>
      </c>
      <c r="C2309" s="1">
        <v>2.16</v>
      </c>
    </row>
    <row r="2310" spans="2:3" x14ac:dyDescent="0.25">
      <c r="B2310" s="4">
        <v>37967</v>
      </c>
      <c r="C2310" s="1">
        <v>2.1575000000000002</v>
      </c>
    </row>
    <row r="2311" spans="2:3" x14ac:dyDescent="0.25">
      <c r="B2311" s="4">
        <v>37968</v>
      </c>
      <c r="C2311" s="1">
        <v>2.145</v>
      </c>
    </row>
    <row r="2312" spans="2:3" x14ac:dyDescent="0.25">
      <c r="B2312" s="4">
        <v>37969</v>
      </c>
      <c r="C2312" s="1">
        <v>2.145</v>
      </c>
    </row>
    <row r="2313" spans="2:3" x14ac:dyDescent="0.25">
      <c r="B2313" s="4">
        <v>37970</v>
      </c>
      <c r="C2313" s="1">
        <v>2.145</v>
      </c>
    </row>
    <row r="2314" spans="2:3" x14ac:dyDescent="0.25">
      <c r="B2314" s="4">
        <v>37971</v>
      </c>
      <c r="C2314" s="1">
        <v>2.09</v>
      </c>
    </row>
    <row r="2315" spans="2:3" x14ac:dyDescent="0.25">
      <c r="B2315" s="4">
        <v>37972</v>
      </c>
      <c r="C2315" s="1">
        <v>2.09</v>
      </c>
    </row>
    <row r="2316" spans="2:3" x14ac:dyDescent="0.25">
      <c r="B2316" s="4">
        <v>37973</v>
      </c>
      <c r="C2316" s="1">
        <v>2.09</v>
      </c>
    </row>
    <row r="2317" spans="2:3" x14ac:dyDescent="0.25">
      <c r="B2317" s="4">
        <v>37974</v>
      </c>
      <c r="C2317" s="1">
        <v>2.09</v>
      </c>
    </row>
    <row r="2318" spans="2:3" x14ac:dyDescent="0.25">
      <c r="B2318" s="4">
        <v>37975</v>
      </c>
      <c r="C2318" s="1">
        <v>2.0905</v>
      </c>
    </row>
    <row r="2319" spans="2:3" x14ac:dyDescent="0.25">
      <c r="B2319" s="4">
        <v>37976</v>
      </c>
      <c r="C2319" s="1">
        <v>2.0905</v>
      </c>
    </row>
    <row r="2320" spans="2:3" x14ac:dyDescent="0.25">
      <c r="B2320" s="4">
        <v>37977</v>
      </c>
      <c r="C2320" s="1">
        <v>2.0905</v>
      </c>
    </row>
    <row r="2321" spans="2:3" x14ac:dyDescent="0.25">
      <c r="B2321" s="4">
        <v>37978</v>
      </c>
      <c r="C2321" s="1">
        <v>2.0819999999999999</v>
      </c>
    </row>
    <row r="2322" spans="2:3" x14ac:dyDescent="0.25">
      <c r="B2322" s="4">
        <v>37979</v>
      </c>
      <c r="C2322" s="1">
        <v>2.0819999999999999</v>
      </c>
    </row>
    <row r="2323" spans="2:3" x14ac:dyDescent="0.25">
      <c r="B2323" s="4">
        <v>37980</v>
      </c>
      <c r="C2323" s="1">
        <v>2.0474999999999999</v>
      </c>
    </row>
    <row r="2324" spans="2:3" x14ac:dyDescent="0.25">
      <c r="B2324" s="4">
        <v>37981</v>
      </c>
      <c r="C2324" s="1">
        <v>2.0449999999999999</v>
      </c>
    </row>
    <row r="2325" spans="2:3" x14ac:dyDescent="0.25">
      <c r="B2325" s="4">
        <v>37982</v>
      </c>
      <c r="C2325" s="1">
        <v>2.0499999999999998</v>
      </c>
    </row>
    <row r="2326" spans="2:3" x14ac:dyDescent="0.25">
      <c r="B2326" s="4">
        <v>37983</v>
      </c>
      <c r="C2326" s="1">
        <v>2.0499999999999998</v>
      </c>
    </row>
    <row r="2327" spans="2:3" x14ac:dyDescent="0.25">
      <c r="B2327" s="4">
        <v>37984</v>
      </c>
      <c r="C2327" s="1">
        <v>2.0499999999999998</v>
      </c>
    </row>
    <row r="2328" spans="2:3" x14ac:dyDescent="0.25">
      <c r="B2328" s="4">
        <v>37985</v>
      </c>
      <c r="C2328" s="1">
        <v>2.105</v>
      </c>
    </row>
    <row r="2329" spans="2:3" x14ac:dyDescent="0.25">
      <c r="B2329" s="4">
        <v>37986</v>
      </c>
      <c r="C2329" s="1">
        <v>2.0750000000000002</v>
      </c>
    </row>
    <row r="2330" spans="2:3" x14ac:dyDescent="0.25">
      <c r="B2330" s="4">
        <v>37987</v>
      </c>
      <c r="C2330" s="1">
        <v>2.11</v>
      </c>
    </row>
    <row r="2331" spans="2:3" x14ac:dyDescent="0.25">
      <c r="B2331" s="4">
        <v>37988</v>
      </c>
      <c r="C2331" s="1">
        <v>2.11</v>
      </c>
    </row>
    <row r="2332" spans="2:3" x14ac:dyDescent="0.25">
      <c r="B2332" s="4">
        <v>37989</v>
      </c>
      <c r="C2332" s="1">
        <v>2.11</v>
      </c>
    </row>
    <row r="2333" spans="2:3" x14ac:dyDescent="0.25">
      <c r="B2333" s="4">
        <v>37990</v>
      </c>
      <c r="C2333" s="1">
        <v>2.11</v>
      </c>
    </row>
    <row r="2334" spans="2:3" x14ac:dyDescent="0.25">
      <c r="B2334" s="4">
        <v>37991</v>
      </c>
      <c r="C2334" s="1">
        <v>2.11</v>
      </c>
    </row>
    <row r="2335" spans="2:3" x14ac:dyDescent="0.25">
      <c r="B2335" s="4">
        <v>37992</v>
      </c>
      <c r="C2335" s="1">
        <v>2.11</v>
      </c>
    </row>
    <row r="2336" spans="2:3" x14ac:dyDescent="0.25">
      <c r="B2336" s="4">
        <v>37993</v>
      </c>
      <c r="C2336" s="1">
        <v>2.11</v>
      </c>
    </row>
    <row r="2337" spans="2:3" x14ac:dyDescent="0.25">
      <c r="B2337" s="4">
        <v>37994</v>
      </c>
      <c r="C2337" s="1">
        <v>2.1</v>
      </c>
    </row>
    <row r="2338" spans="2:3" x14ac:dyDescent="0.25">
      <c r="B2338" s="4">
        <v>37995</v>
      </c>
      <c r="C2338" s="1">
        <v>2.1</v>
      </c>
    </row>
    <row r="2339" spans="2:3" x14ac:dyDescent="0.25">
      <c r="B2339" s="4">
        <v>37996</v>
      </c>
      <c r="C2339" s="1">
        <v>2.12</v>
      </c>
    </row>
    <row r="2340" spans="2:3" x14ac:dyDescent="0.25">
      <c r="B2340" s="4">
        <v>37997</v>
      </c>
      <c r="C2340" s="1">
        <v>2.12</v>
      </c>
    </row>
    <row r="2341" spans="2:3" x14ac:dyDescent="0.25">
      <c r="B2341" s="4">
        <v>37998</v>
      </c>
      <c r="C2341" s="1">
        <v>2.12</v>
      </c>
    </row>
    <row r="2342" spans="2:3" x14ac:dyDescent="0.25">
      <c r="B2342" s="4">
        <v>37999</v>
      </c>
      <c r="C2342" s="1">
        <v>2.12</v>
      </c>
    </row>
    <row r="2343" spans="2:3" x14ac:dyDescent="0.25">
      <c r="B2343" s="4">
        <v>38000</v>
      </c>
      <c r="C2343" s="1">
        <v>2.13</v>
      </c>
    </row>
    <row r="2344" spans="2:3" x14ac:dyDescent="0.25">
      <c r="B2344" s="4">
        <v>38001</v>
      </c>
      <c r="C2344" s="1">
        <v>2.13</v>
      </c>
    </row>
    <row r="2345" spans="2:3" x14ac:dyDescent="0.25">
      <c r="B2345" s="4">
        <v>38002</v>
      </c>
      <c r="C2345" s="1">
        <v>2.14</v>
      </c>
    </row>
    <row r="2346" spans="2:3" x14ac:dyDescent="0.25">
      <c r="B2346" s="4">
        <v>38003</v>
      </c>
      <c r="C2346" s="1">
        <v>2.1398999999999999</v>
      </c>
    </row>
    <row r="2347" spans="2:3" x14ac:dyDescent="0.25">
      <c r="B2347" s="4">
        <v>38004</v>
      </c>
      <c r="C2347" s="1">
        <v>2.1349999999999998</v>
      </c>
    </row>
    <row r="2348" spans="2:3" x14ac:dyDescent="0.25">
      <c r="B2348" s="4">
        <v>38005</v>
      </c>
      <c r="C2348" s="1">
        <v>2.1349999999999998</v>
      </c>
    </row>
    <row r="2349" spans="2:3" x14ac:dyDescent="0.25">
      <c r="B2349" s="4">
        <v>38006</v>
      </c>
      <c r="C2349" s="1">
        <v>2.1349999999999998</v>
      </c>
    </row>
    <row r="2350" spans="2:3" x14ac:dyDescent="0.25">
      <c r="B2350" s="4">
        <v>38007</v>
      </c>
      <c r="C2350" s="1">
        <v>2.1349999999999998</v>
      </c>
    </row>
    <row r="2351" spans="2:3" x14ac:dyDescent="0.25">
      <c r="B2351" s="4">
        <v>38008</v>
      </c>
      <c r="C2351" s="1">
        <v>2.13</v>
      </c>
    </row>
    <row r="2352" spans="2:3" x14ac:dyDescent="0.25">
      <c r="B2352" s="4">
        <v>38009</v>
      </c>
      <c r="C2352" s="1">
        <v>2.13</v>
      </c>
    </row>
    <row r="2353" spans="2:3" x14ac:dyDescent="0.25">
      <c r="B2353" s="4">
        <v>38010</v>
      </c>
      <c r="C2353" s="1">
        <v>2.1251000000000002</v>
      </c>
    </row>
    <row r="2354" spans="2:3" x14ac:dyDescent="0.25">
      <c r="B2354" s="4">
        <v>38011</v>
      </c>
      <c r="C2354" s="1">
        <v>2.13</v>
      </c>
    </row>
    <row r="2355" spans="2:3" x14ac:dyDescent="0.25">
      <c r="B2355" s="4">
        <v>38012</v>
      </c>
      <c r="C2355" s="1">
        <v>2.13</v>
      </c>
    </row>
    <row r="2356" spans="2:3" x14ac:dyDescent="0.25">
      <c r="B2356" s="4">
        <v>38013</v>
      </c>
      <c r="C2356" s="1">
        <v>2.13</v>
      </c>
    </row>
    <row r="2357" spans="2:3" x14ac:dyDescent="0.25">
      <c r="B2357" s="4">
        <v>38014</v>
      </c>
      <c r="C2357" s="1">
        <v>2.13</v>
      </c>
    </row>
    <row r="2358" spans="2:3" x14ac:dyDescent="0.25">
      <c r="B2358" s="4">
        <v>38015</v>
      </c>
      <c r="C2358" s="1">
        <v>2.1</v>
      </c>
    </row>
    <row r="2359" spans="2:3" x14ac:dyDescent="0.25">
      <c r="B2359" s="4">
        <v>38016</v>
      </c>
      <c r="C2359" s="1">
        <v>2.105</v>
      </c>
    </row>
    <row r="2360" spans="2:3" x14ac:dyDescent="0.25">
      <c r="B2360" s="4">
        <v>38017</v>
      </c>
      <c r="C2360" s="1">
        <v>2.1051000000000002</v>
      </c>
    </row>
    <row r="2361" spans="2:3" x14ac:dyDescent="0.25">
      <c r="B2361" s="4">
        <v>38018</v>
      </c>
      <c r="C2361" s="1">
        <v>2.11</v>
      </c>
    </row>
    <row r="2362" spans="2:3" x14ac:dyDescent="0.25">
      <c r="B2362" s="4">
        <v>38019</v>
      </c>
      <c r="C2362" s="1">
        <v>2.11</v>
      </c>
    </row>
    <row r="2363" spans="2:3" x14ac:dyDescent="0.25">
      <c r="B2363" s="4">
        <v>38020</v>
      </c>
      <c r="C2363" s="1">
        <v>2.11</v>
      </c>
    </row>
    <row r="2364" spans="2:3" x14ac:dyDescent="0.25">
      <c r="B2364" s="4">
        <v>38021</v>
      </c>
      <c r="C2364" s="1">
        <v>2.1150000000000002</v>
      </c>
    </row>
    <row r="2365" spans="2:3" x14ac:dyDescent="0.25">
      <c r="B2365" s="4">
        <v>38022</v>
      </c>
      <c r="C2365" s="1">
        <v>2.1</v>
      </c>
    </row>
    <row r="2366" spans="2:3" x14ac:dyDescent="0.25">
      <c r="B2366" s="4">
        <v>38023</v>
      </c>
      <c r="C2366" s="1">
        <v>2.0975000000000001</v>
      </c>
    </row>
    <row r="2367" spans="2:3" x14ac:dyDescent="0.25">
      <c r="B2367" s="4">
        <v>38024</v>
      </c>
      <c r="C2367" s="1">
        <v>2.0775000000000001</v>
      </c>
    </row>
    <row r="2368" spans="2:3" x14ac:dyDescent="0.25">
      <c r="B2368" s="4">
        <v>38025</v>
      </c>
      <c r="C2368" s="1">
        <v>2.0775000000000001</v>
      </c>
    </row>
    <row r="2369" spans="2:3" x14ac:dyDescent="0.25">
      <c r="B2369" s="4">
        <v>38026</v>
      </c>
      <c r="C2369" s="1">
        <v>2.0775000000000001</v>
      </c>
    </row>
    <row r="2370" spans="2:3" x14ac:dyDescent="0.25">
      <c r="B2370" s="4">
        <v>38027</v>
      </c>
      <c r="C2370" s="1">
        <v>2.0775000000000001</v>
      </c>
    </row>
    <row r="2371" spans="2:3" x14ac:dyDescent="0.25">
      <c r="B2371" s="4">
        <v>38028</v>
      </c>
      <c r="C2371" s="1">
        <v>2.0699999999999998</v>
      </c>
    </row>
    <row r="2372" spans="2:3" x14ac:dyDescent="0.25">
      <c r="B2372" s="4">
        <v>38029</v>
      </c>
      <c r="C2372" s="1">
        <v>2.06</v>
      </c>
    </row>
    <row r="2373" spans="2:3" x14ac:dyDescent="0.25">
      <c r="B2373" s="4">
        <v>38030</v>
      </c>
      <c r="C2373" s="1">
        <v>2.0625</v>
      </c>
    </row>
    <row r="2374" spans="2:3" x14ac:dyDescent="0.25">
      <c r="B2374" s="4">
        <v>38031</v>
      </c>
      <c r="C2374" s="1">
        <v>2.06</v>
      </c>
    </row>
    <row r="2375" spans="2:3" x14ac:dyDescent="0.25">
      <c r="B2375" s="4">
        <v>38032</v>
      </c>
      <c r="C2375" s="1">
        <v>2.06</v>
      </c>
    </row>
    <row r="2376" spans="2:3" x14ac:dyDescent="0.25">
      <c r="B2376" s="4">
        <v>38033</v>
      </c>
      <c r="C2376" s="1">
        <v>2.06</v>
      </c>
    </row>
    <row r="2377" spans="2:3" x14ac:dyDescent="0.25">
      <c r="B2377" s="4">
        <v>38034</v>
      </c>
      <c r="C2377" s="1">
        <v>2.06</v>
      </c>
    </row>
    <row r="2378" spans="2:3" x14ac:dyDescent="0.25">
      <c r="B2378" s="4">
        <v>38035</v>
      </c>
      <c r="C2378" s="1">
        <v>2.06</v>
      </c>
    </row>
    <row r="2379" spans="2:3" x14ac:dyDescent="0.25">
      <c r="B2379" s="4">
        <v>38036</v>
      </c>
      <c r="C2379" s="1">
        <v>2.06</v>
      </c>
    </row>
    <row r="2380" spans="2:3" x14ac:dyDescent="0.25">
      <c r="B2380" s="4">
        <v>38037</v>
      </c>
      <c r="C2380" s="1">
        <v>2.0449999999999999</v>
      </c>
    </row>
    <row r="2381" spans="2:3" x14ac:dyDescent="0.25">
      <c r="B2381" s="4">
        <v>38038</v>
      </c>
      <c r="C2381" s="1">
        <v>2.0449999999999999</v>
      </c>
    </row>
    <row r="2382" spans="2:3" x14ac:dyDescent="0.25">
      <c r="B2382" s="4">
        <v>38039</v>
      </c>
      <c r="C2382" s="1">
        <v>2.0449999999999999</v>
      </c>
    </row>
    <row r="2383" spans="2:3" x14ac:dyDescent="0.25">
      <c r="B2383" s="4">
        <v>38040</v>
      </c>
      <c r="C2383" s="1">
        <v>2.0449999999999999</v>
      </c>
    </row>
    <row r="2384" spans="2:3" x14ac:dyDescent="0.25">
      <c r="B2384" s="4">
        <v>38041</v>
      </c>
      <c r="C2384" s="1">
        <v>2.0449999999999999</v>
      </c>
    </row>
    <row r="2385" spans="2:3" x14ac:dyDescent="0.25">
      <c r="B2385" s="4">
        <v>38042</v>
      </c>
      <c r="C2385" s="1">
        <v>2.0455000000000001</v>
      </c>
    </row>
    <row r="2386" spans="2:3" x14ac:dyDescent="0.25">
      <c r="B2386" s="4">
        <v>38043</v>
      </c>
      <c r="C2386" s="1">
        <v>2.0449999999999999</v>
      </c>
    </row>
    <row r="2387" spans="2:3" x14ac:dyDescent="0.25">
      <c r="B2387" s="4">
        <v>38044</v>
      </c>
      <c r="C2387" s="1">
        <v>2.0449999999999999</v>
      </c>
    </row>
    <row r="2388" spans="2:3" x14ac:dyDescent="0.25">
      <c r="B2388" s="4">
        <v>38045</v>
      </c>
      <c r="C2388" s="1">
        <v>2.0350000000000001</v>
      </c>
    </row>
    <row r="2389" spans="2:3" x14ac:dyDescent="0.25">
      <c r="B2389" s="4">
        <v>38046</v>
      </c>
      <c r="C2389" s="1">
        <v>2.0274999999999999</v>
      </c>
    </row>
    <row r="2390" spans="2:3" x14ac:dyDescent="0.25">
      <c r="B2390" s="4">
        <v>38047</v>
      </c>
      <c r="C2390" s="1">
        <v>2.0274999999999999</v>
      </c>
    </row>
    <row r="2391" spans="2:3" x14ac:dyDescent="0.25">
      <c r="B2391" s="4">
        <v>38048</v>
      </c>
      <c r="C2391" s="1">
        <v>2.0274999999999999</v>
      </c>
    </row>
    <row r="2392" spans="2:3" x14ac:dyDescent="0.25">
      <c r="B2392" s="4">
        <v>38049</v>
      </c>
      <c r="C2392" s="1">
        <v>2.02</v>
      </c>
    </row>
    <row r="2393" spans="2:3" x14ac:dyDescent="0.25">
      <c r="B2393" s="4">
        <v>38050</v>
      </c>
      <c r="C2393" s="1">
        <v>1.98</v>
      </c>
    </row>
    <row r="2394" spans="2:3" x14ac:dyDescent="0.25">
      <c r="B2394" s="4">
        <v>38051</v>
      </c>
      <c r="C2394" s="1">
        <v>1.95</v>
      </c>
    </row>
    <row r="2395" spans="2:3" x14ac:dyDescent="0.25">
      <c r="B2395" s="4">
        <v>38052</v>
      </c>
      <c r="C2395" s="1">
        <v>1.9</v>
      </c>
    </row>
    <row r="2396" spans="2:3" x14ac:dyDescent="0.25">
      <c r="B2396" s="4">
        <v>38053</v>
      </c>
      <c r="C2396" s="1">
        <v>1.9</v>
      </c>
    </row>
    <row r="2397" spans="2:3" x14ac:dyDescent="0.25">
      <c r="B2397" s="4">
        <v>38054</v>
      </c>
      <c r="C2397" s="1">
        <v>1.9</v>
      </c>
    </row>
    <row r="2398" spans="2:3" x14ac:dyDescent="0.25">
      <c r="B2398" s="4">
        <v>38055</v>
      </c>
      <c r="C2398" s="1">
        <v>1.9</v>
      </c>
    </row>
    <row r="2399" spans="2:3" x14ac:dyDescent="0.25">
      <c r="B2399" s="4">
        <v>38056</v>
      </c>
      <c r="C2399" s="1">
        <v>1.9</v>
      </c>
    </row>
    <row r="2400" spans="2:3" x14ac:dyDescent="0.25">
      <c r="B2400" s="4">
        <v>38057</v>
      </c>
      <c r="C2400" s="1">
        <v>1.95</v>
      </c>
    </row>
    <row r="2401" spans="2:3" x14ac:dyDescent="0.25">
      <c r="B2401" s="4">
        <v>38058</v>
      </c>
      <c r="C2401" s="1">
        <v>2.0299999999999998</v>
      </c>
    </row>
    <row r="2402" spans="2:3" x14ac:dyDescent="0.25">
      <c r="B2402" s="4">
        <v>38059</v>
      </c>
      <c r="C2402" s="1">
        <v>2.0699999999999998</v>
      </c>
    </row>
    <row r="2403" spans="2:3" x14ac:dyDescent="0.25">
      <c r="B2403" s="4">
        <v>38060</v>
      </c>
      <c r="C2403" s="1">
        <v>2.0699999999999998</v>
      </c>
    </row>
    <row r="2404" spans="2:3" x14ac:dyDescent="0.25">
      <c r="B2404" s="4">
        <v>38061</v>
      </c>
      <c r="C2404" s="1">
        <v>2.0699999999999998</v>
      </c>
    </row>
    <row r="2405" spans="2:3" x14ac:dyDescent="0.25">
      <c r="B2405" s="4">
        <v>38062</v>
      </c>
      <c r="C2405" s="1">
        <v>2.04</v>
      </c>
    </row>
    <row r="2406" spans="2:3" x14ac:dyDescent="0.25">
      <c r="B2406" s="4">
        <v>38063</v>
      </c>
      <c r="C2406" s="1">
        <v>2.04</v>
      </c>
    </row>
    <row r="2407" spans="2:3" x14ac:dyDescent="0.25">
      <c r="B2407" s="4">
        <v>38064</v>
      </c>
      <c r="C2407" s="1">
        <v>2.0299999999999998</v>
      </c>
    </row>
    <row r="2408" spans="2:3" x14ac:dyDescent="0.25">
      <c r="B2408" s="4">
        <v>38065</v>
      </c>
      <c r="C2408" s="1">
        <v>2</v>
      </c>
    </row>
    <row r="2409" spans="2:3" x14ac:dyDescent="0.25">
      <c r="B2409" s="4">
        <v>38066</v>
      </c>
      <c r="C2409" s="1">
        <v>2</v>
      </c>
    </row>
    <row r="2410" spans="2:3" x14ac:dyDescent="0.25">
      <c r="B2410" s="4">
        <v>38067</v>
      </c>
      <c r="C2410" s="1">
        <v>2</v>
      </c>
    </row>
    <row r="2411" spans="2:3" x14ac:dyDescent="0.25">
      <c r="B2411" s="4">
        <v>38068</v>
      </c>
      <c r="C2411" s="1">
        <v>2</v>
      </c>
    </row>
    <row r="2412" spans="2:3" x14ac:dyDescent="0.25">
      <c r="B2412" s="4">
        <v>38069</v>
      </c>
      <c r="C2412" s="1">
        <v>2</v>
      </c>
    </row>
    <row r="2413" spans="2:3" x14ac:dyDescent="0.25">
      <c r="B2413" s="4">
        <v>38070</v>
      </c>
      <c r="C2413" s="1">
        <v>2</v>
      </c>
    </row>
    <row r="2414" spans="2:3" x14ac:dyDescent="0.25">
      <c r="B2414" s="4">
        <v>38071</v>
      </c>
      <c r="C2414" s="1">
        <v>2</v>
      </c>
    </row>
    <row r="2415" spans="2:3" x14ac:dyDescent="0.25">
      <c r="B2415" s="4">
        <v>38072</v>
      </c>
      <c r="C2415" s="1">
        <v>2</v>
      </c>
    </row>
    <row r="2416" spans="2:3" x14ac:dyDescent="0.25">
      <c r="B2416" s="4">
        <v>38073</v>
      </c>
      <c r="C2416" s="1">
        <v>2</v>
      </c>
    </row>
    <row r="2417" spans="2:3" x14ac:dyDescent="0.25">
      <c r="B2417" s="4">
        <v>38074</v>
      </c>
      <c r="C2417" s="1">
        <v>2</v>
      </c>
    </row>
    <row r="2418" spans="2:3" x14ac:dyDescent="0.25">
      <c r="B2418" s="4">
        <v>38075</v>
      </c>
      <c r="C2418" s="1">
        <v>2</v>
      </c>
    </row>
    <row r="2419" spans="2:3" x14ac:dyDescent="0.25">
      <c r="B2419" s="4">
        <v>38076</v>
      </c>
      <c r="C2419" s="1">
        <v>2.0049999999999999</v>
      </c>
    </row>
    <row r="2420" spans="2:3" x14ac:dyDescent="0.25">
      <c r="B2420" s="4">
        <v>38077</v>
      </c>
      <c r="C2420" s="1">
        <v>2.0049999999999999</v>
      </c>
    </row>
    <row r="2421" spans="2:3" x14ac:dyDescent="0.25">
      <c r="B2421" s="4">
        <v>38078</v>
      </c>
      <c r="C2421" s="1">
        <v>2.0150000000000001</v>
      </c>
    </row>
    <row r="2422" spans="2:3" x14ac:dyDescent="0.25">
      <c r="B2422" s="4">
        <v>38079</v>
      </c>
      <c r="C2422" s="1">
        <v>2.0175000000000001</v>
      </c>
    </row>
    <row r="2423" spans="2:3" x14ac:dyDescent="0.25">
      <c r="B2423" s="4">
        <v>38080</v>
      </c>
      <c r="C2423" s="1">
        <v>2</v>
      </c>
    </row>
    <row r="2424" spans="2:3" x14ac:dyDescent="0.25">
      <c r="B2424" s="4">
        <v>38081</v>
      </c>
      <c r="C2424" s="1">
        <v>2</v>
      </c>
    </row>
    <row r="2425" spans="2:3" x14ac:dyDescent="0.25">
      <c r="B2425" s="4">
        <v>38082</v>
      </c>
      <c r="C2425" s="1">
        <v>2</v>
      </c>
    </row>
    <row r="2426" spans="2:3" x14ac:dyDescent="0.25">
      <c r="B2426" s="4">
        <v>38083</v>
      </c>
      <c r="C2426" s="1">
        <v>2</v>
      </c>
    </row>
    <row r="2427" spans="2:3" x14ac:dyDescent="0.25">
      <c r="B2427" s="4">
        <v>38084</v>
      </c>
      <c r="C2427" s="1">
        <v>2</v>
      </c>
    </row>
    <row r="2428" spans="2:3" x14ac:dyDescent="0.25">
      <c r="B2428" s="4">
        <v>38085</v>
      </c>
      <c r="C2428" s="1">
        <v>2</v>
      </c>
    </row>
    <row r="2429" spans="2:3" x14ac:dyDescent="0.25">
      <c r="B2429" s="4">
        <v>38086</v>
      </c>
      <c r="C2429" s="1">
        <v>2</v>
      </c>
    </row>
    <row r="2430" spans="2:3" x14ac:dyDescent="0.25">
      <c r="B2430" s="4">
        <v>38087</v>
      </c>
      <c r="C2430" s="1">
        <v>2</v>
      </c>
    </row>
    <row r="2431" spans="2:3" x14ac:dyDescent="0.25">
      <c r="B2431" s="4">
        <v>38088</v>
      </c>
      <c r="C2431" s="1">
        <v>2</v>
      </c>
    </row>
    <row r="2432" spans="2:3" x14ac:dyDescent="0.25">
      <c r="B2432" s="4">
        <v>38089</v>
      </c>
      <c r="C2432" s="1">
        <v>2</v>
      </c>
    </row>
    <row r="2433" spans="2:3" x14ac:dyDescent="0.25">
      <c r="B2433" s="4">
        <v>38090</v>
      </c>
      <c r="C2433" s="1">
        <v>2</v>
      </c>
    </row>
    <row r="2434" spans="2:3" x14ac:dyDescent="0.25">
      <c r="B2434" s="4">
        <v>38091</v>
      </c>
      <c r="C2434" s="1">
        <v>1.98</v>
      </c>
    </row>
    <row r="2435" spans="2:3" x14ac:dyDescent="0.25">
      <c r="B2435" s="4">
        <v>38092</v>
      </c>
      <c r="C2435" s="1">
        <v>1.9850000000000001</v>
      </c>
    </row>
    <row r="2436" spans="2:3" x14ac:dyDescent="0.25">
      <c r="B2436" s="4">
        <v>38093</v>
      </c>
      <c r="C2436" s="1">
        <v>1.9850000000000001</v>
      </c>
    </row>
    <row r="2437" spans="2:3" x14ac:dyDescent="0.25">
      <c r="B2437" s="4">
        <v>38094</v>
      </c>
      <c r="C2437" s="1">
        <v>1.9850000000000001</v>
      </c>
    </row>
    <row r="2438" spans="2:3" x14ac:dyDescent="0.25">
      <c r="B2438" s="4">
        <v>38095</v>
      </c>
      <c r="C2438" s="1">
        <v>1.9850000000000001</v>
      </c>
    </row>
    <row r="2439" spans="2:3" x14ac:dyDescent="0.25">
      <c r="B2439" s="4">
        <v>38096</v>
      </c>
      <c r="C2439" s="1">
        <v>1.9850000000000001</v>
      </c>
    </row>
    <row r="2440" spans="2:3" x14ac:dyDescent="0.25">
      <c r="B2440" s="4">
        <v>38097</v>
      </c>
      <c r="C2440" s="1">
        <v>1.9750000000000001</v>
      </c>
    </row>
    <row r="2441" spans="2:3" x14ac:dyDescent="0.25">
      <c r="B2441" s="4">
        <v>38098</v>
      </c>
      <c r="C2441" s="1">
        <v>1.9750000000000001</v>
      </c>
    </row>
    <row r="2442" spans="2:3" x14ac:dyDescent="0.25">
      <c r="B2442" s="4">
        <v>38099</v>
      </c>
      <c r="C2442" s="1">
        <v>1.9750000000000001</v>
      </c>
    </row>
    <row r="2443" spans="2:3" x14ac:dyDescent="0.25">
      <c r="B2443" s="4">
        <v>38100</v>
      </c>
      <c r="C2443" s="1">
        <v>1.9850000000000001</v>
      </c>
    </row>
    <row r="2444" spans="2:3" x14ac:dyDescent="0.25">
      <c r="B2444" s="4">
        <v>38101</v>
      </c>
      <c r="C2444" s="1">
        <v>1.9850000000000001</v>
      </c>
    </row>
    <row r="2445" spans="2:3" x14ac:dyDescent="0.25">
      <c r="B2445" s="4">
        <v>38102</v>
      </c>
      <c r="C2445" s="1">
        <v>1.9850000000000001</v>
      </c>
    </row>
    <row r="2446" spans="2:3" x14ac:dyDescent="0.25">
      <c r="B2446" s="4">
        <v>38103</v>
      </c>
      <c r="C2446" s="1">
        <v>1.9850000000000001</v>
      </c>
    </row>
    <row r="2447" spans="2:3" x14ac:dyDescent="0.25">
      <c r="B2447" s="4">
        <v>38104</v>
      </c>
      <c r="C2447" s="1">
        <v>1.9750000000000001</v>
      </c>
    </row>
    <row r="2448" spans="2:3" x14ac:dyDescent="0.25">
      <c r="B2448" s="4">
        <v>38105</v>
      </c>
      <c r="C2448" s="1">
        <v>1.9750000000000001</v>
      </c>
    </row>
    <row r="2449" spans="2:3" x14ac:dyDescent="0.25">
      <c r="B2449" s="4">
        <v>38106</v>
      </c>
      <c r="C2449" s="1">
        <v>1.9750000000000001</v>
      </c>
    </row>
    <row r="2450" spans="2:3" x14ac:dyDescent="0.25">
      <c r="B2450" s="4">
        <v>38107</v>
      </c>
      <c r="C2450" s="1">
        <v>1.99</v>
      </c>
    </row>
    <row r="2451" spans="2:3" x14ac:dyDescent="0.25">
      <c r="B2451" s="4">
        <v>38108</v>
      </c>
      <c r="C2451" s="1">
        <v>1.98</v>
      </c>
    </row>
    <row r="2452" spans="2:3" x14ac:dyDescent="0.25">
      <c r="B2452" s="4">
        <v>38109</v>
      </c>
      <c r="C2452" s="1">
        <v>1.98</v>
      </c>
    </row>
    <row r="2453" spans="2:3" x14ac:dyDescent="0.25">
      <c r="B2453" s="4">
        <v>38110</v>
      </c>
      <c r="C2453" s="1">
        <v>1.98</v>
      </c>
    </row>
    <row r="2454" spans="2:3" x14ac:dyDescent="0.25">
      <c r="B2454" s="4">
        <v>38111</v>
      </c>
      <c r="C2454" s="1">
        <v>1.97</v>
      </c>
    </row>
    <row r="2455" spans="2:3" x14ac:dyDescent="0.25">
      <c r="B2455" s="4">
        <v>38112</v>
      </c>
      <c r="C2455" s="1">
        <v>1.96</v>
      </c>
    </row>
    <row r="2456" spans="2:3" x14ac:dyDescent="0.25">
      <c r="B2456" s="4">
        <v>38113</v>
      </c>
      <c r="C2456" s="1">
        <v>1.96</v>
      </c>
    </row>
    <row r="2457" spans="2:3" x14ac:dyDescent="0.25">
      <c r="B2457" s="4">
        <v>38114</v>
      </c>
      <c r="C2457" s="1">
        <v>1.96</v>
      </c>
    </row>
    <row r="2458" spans="2:3" x14ac:dyDescent="0.25">
      <c r="B2458" s="4">
        <v>38115</v>
      </c>
      <c r="C2458" s="1">
        <v>1.96</v>
      </c>
    </row>
    <row r="2459" spans="2:3" x14ac:dyDescent="0.25">
      <c r="B2459" s="4">
        <v>38116</v>
      </c>
      <c r="C2459" s="1">
        <v>1.96</v>
      </c>
    </row>
    <row r="2460" spans="2:3" x14ac:dyDescent="0.25">
      <c r="B2460" s="4">
        <v>38117</v>
      </c>
      <c r="C2460" s="1">
        <v>1.96</v>
      </c>
    </row>
    <row r="2461" spans="2:3" x14ac:dyDescent="0.25">
      <c r="B2461" s="4">
        <v>38118</v>
      </c>
      <c r="C2461" s="1">
        <v>1.95</v>
      </c>
    </row>
    <row r="2462" spans="2:3" x14ac:dyDescent="0.25">
      <c r="B2462" s="4">
        <v>38119</v>
      </c>
      <c r="C2462" s="1">
        <v>1.95</v>
      </c>
    </row>
    <row r="2463" spans="2:3" x14ac:dyDescent="0.25">
      <c r="B2463" s="4">
        <v>38120</v>
      </c>
      <c r="C2463" s="1">
        <v>1.95</v>
      </c>
    </row>
    <row r="2464" spans="2:3" x14ac:dyDescent="0.25">
      <c r="B2464" s="4">
        <v>38121</v>
      </c>
      <c r="C2464" s="1">
        <v>1.95</v>
      </c>
    </row>
    <row r="2465" spans="2:3" x14ac:dyDescent="0.25">
      <c r="B2465" s="4">
        <v>38122</v>
      </c>
      <c r="C2465" s="1">
        <v>1.94</v>
      </c>
    </row>
    <row r="2466" spans="2:3" x14ac:dyDescent="0.25">
      <c r="B2466" s="4">
        <v>38123</v>
      </c>
      <c r="C2466" s="1">
        <v>1.94</v>
      </c>
    </row>
    <row r="2467" spans="2:3" x14ac:dyDescent="0.25">
      <c r="B2467" s="4">
        <v>38124</v>
      </c>
      <c r="C2467" s="1">
        <v>1.94</v>
      </c>
    </row>
    <row r="2468" spans="2:3" x14ac:dyDescent="0.25">
      <c r="B2468" s="4">
        <v>38125</v>
      </c>
      <c r="C2468" s="1">
        <v>1.93</v>
      </c>
    </row>
    <row r="2469" spans="2:3" x14ac:dyDescent="0.25">
      <c r="B2469" s="4">
        <v>38126</v>
      </c>
      <c r="C2469" s="1">
        <v>1.92</v>
      </c>
    </row>
    <row r="2470" spans="2:3" x14ac:dyDescent="0.25">
      <c r="B2470" s="4">
        <v>38127</v>
      </c>
      <c r="C2470" s="1">
        <v>1.92</v>
      </c>
    </row>
    <row r="2471" spans="2:3" x14ac:dyDescent="0.25">
      <c r="B2471" s="4">
        <v>38128</v>
      </c>
      <c r="C2471" s="1">
        <v>1.92</v>
      </c>
    </row>
    <row r="2472" spans="2:3" x14ac:dyDescent="0.25">
      <c r="B2472" s="4">
        <v>38129</v>
      </c>
      <c r="C2472" s="1">
        <v>1.92</v>
      </c>
    </row>
    <row r="2473" spans="2:3" x14ac:dyDescent="0.25">
      <c r="B2473" s="4">
        <v>38130</v>
      </c>
      <c r="C2473" s="1">
        <v>1.92</v>
      </c>
    </row>
    <row r="2474" spans="2:3" x14ac:dyDescent="0.25">
      <c r="B2474" s="4">
        <v>38131</v>
      </c>
      <c r="C2474" s="1">
        <v>1.92</v>
      </c>
    </row>
    <row r="2475" spans="2:3" x14ac:dyDescent="0.25">
      <c r="B2475" s="4">
        <v>38132</v>
      </c>
      <c r="C2475" s="1">
        <v>1.92</v>
      </c>
    </row>
    <row r="2476" spans="2:3" x14ac:dyDescent="0.25">
      <c r="B2476" s="4">
        <v>38133</v>
      </c>
      <c r="C2476" s="1">
        <v>1.92</v>
      </c>
    </row>
    <row r="2477" spans="2:3" x14ac:dyDescent="0.25">
      <c r="B2477" s="4">
        <v>38134</v>
      </c>
      <c r="C2477" s="1">
        <v>1.92</v>
      </c>
    </row>
    <row r="2478" spans="2:3" x14ac:dyDescent="0.25">
      <c r="B2478" s="4">
        <v>38135</v>
      </c>
      <c r="C2478" s="1">
        <v>1.92</v>
      </c>
    </row>
    <row r="2479" spans="2:3" x14ac:dyDescent="0.25">
      <c r="B2479" s="4">
        <v>38136</v>
      </c>
      <c r="C2479" s="1">
        <v>1.92</v>
      </c>
    </row>
    <row r="2480" spans="2:3" x14ac:dyDescent="0.25">
      <c r="B2480" s="4">
        <v>38137</v>
      </c>
      <c r="C2480" s="1">
        <v>1.92</v>
      </c>
    </row>
    <row r="2481" spans="2:3" x14ac:dyDescent="0.25">
      <c r="B2481" s="4">
        <v>38138</v>
      </c>
      <c r="C2481" s="1">
        <v>1.92</v>
      </c>
    </row>
    <row r="2482" spans="2:3" x14ac:dyDescent="0.25">
      <c r="B2482" s="4">
        <v>38139</v>
      </c>
      <c r="C2482" s="1">
        <v>1.92</v>
      </c>
    </row>
    <row r="2483" spans="2:3" x14ac:dyDescent="0.25">
      <c r="B2483" s="4">
        <v>38140</v>
      </c>
      <c r="C2483" s="1">
        <v>1.92</v>
      </c>
    </row>
    <row r="2484" spans="2:3" x14ac:dyDescent="0.25">
      <c r="B2484" s="4">
        <v>38141</v>
      </c>
      <c r="C2484" s="1">
        <v>1.92</v>
      </c>
    </row>
    <row r="2485" spans="2:3" x14ac:dyDescent="0.25">
      <c r="B2485" s="4">
        <v>38142</v>
      </c>
      <c r="C2485" s="1">
        <v>1.92</v>
      </c>
    </row>
    <row r="2486" spans="2:3" x14ac:dyDescent="0.25">
      <c r="B2486" s="4">
        <v>38143</v>
      </c>
      <c r="C2486" s="1">
        <v>1.92</v>
      </c>
    </row>
    <row r="2487" spans="2:3" x14ac:dyDescent="0.25">
      <c r="B2487" s="4">
        <v>38144</v>
      </c>
      <c r="C2487" s="1">
        <v>1.92</v>
      </c>
    </row>
    <row r="2488" spans="2:3" x14ac:dyDescent="0.25">
      <c r="B2488" s="4">
        <v>38145</v>
      </c>
      <c r="C2488" s="1">
        <v>1.92</v>
      </c>
    </row>
    <row r="2489" spans="2:3" x14ac:dyDescent="0.25">
      <c r="B2489" s="4">
        <v>38146</v>
      </c>
      <c r="C2489" s="1">
        <v>1.92</v>
      </c>
    </row>
    <row r="2490" spans="2:3" x14ac:dyDescent="0.25">
      <c r="B2490" s="4">
        <v>38147</v>
      </c>
      <c r="C2490" s="1">
        <v>1.92</v>
      </c>
    </row>
    <row r="2491" spans="2:3" x14ac:dyDescent="0.25">
      <c r="B2491" s="4">
        <v>38148</v>
      </c>
      <c r="C2491" s="1">
        <v>1.92</v>
      </c>
    </row>
    <row r="2492" spans="2:3" x14ac:dyDescent="0.25">
      <c r="B2492" s="4">
        <v>38149</v>
      </c>
      <c r="C2492" s="1">
        <v>1.92</v>
      </c>
    </row>
    <row r="2493" spans="2:3" x14ac:dyDescent="0.25">
      <c r="B2493" s="4">
        <v>38150</v>
      </c>
      <c r="C2493" s="1">
        <v>1.92</v>
      </c>
    </row>
    <row r="2494" spans="2:3" x14ac:dyDescent="0.25">
      <c r="B2494" s="4">
        <v>38151</v>
      </c>
      <c r="C2494" s="1">
        <v>1.92</v>
      </c>
    </row>
    <row r="2495" spans="2:3" x14ac:dyDescent="0.25">
      <c r="B2495" s="4">
        <v>38152</v>
      </c>
      <c r="C2495" s="1">
        <v>1.92</v>
      </c>
    </row>
    <row r="2496" spans="2:3" x14ac:dyDescent="0.25">
      <c r="B2496" s="4">
        <v>38153</v>
      </c>
      <c r="C2496" s="1">
        <v>1.92</v>
      </c>
    </row>
    <row r="2497" spans="2:3" x14ac:dyDescent="0.25">
      <c r="B2497" s="4">
        <v>38154</v>
      </c>
      <c r="C2497" s="1">
        <v>1.92</v>
      </c>
    </row>
    <row r="2498" spans="2:3" x14ac:dyDescent="0.25">
      <c r="B2498" s="4">
        <v>38155</v>
      </c>
      <c r="C2498" s="1">
        <v>1.92</v>
      </c>
    </row>
    <row r="2499" spans="2:3" x14ac:dyDescent="0.25">
      <c r="B2499" s="4">
        <v>38156</v>
      </c>
      <c r="C2499" s="1">
        <v>1.92</v>
      </c>
    </row>
    <row r="2500" spans="2:3" x14ac:dyDescent="0.25">
      <c r="B2500" s="4">
        <v>38157</v>
      </c>
      <c r="C2500" s="1">
        <v>1.92</v>
      </c>
    </row>
    <row r="2501" spans="2:3" x14ac:dyDescent="0.25">
      <c r="B2501" s="4">
        <v>38158</v>
      </c>
      <c r="C2501" s="1">
        <v>1.92</v>
      </c>
    </row>
    <row r="2502" spans="2:3" x14ac:dyDescent="0.25">
      <c r="B2502" s="4">
        <v>38159</v>
      </c>
      <c r="C2502" s="1">
        <v>1.92</v>
      </c>
    </row>
    <row r="2503" spans="2:3" x14ac:dyDescent="0.25">
      <c r="B2503" s="4">
        <v>38160</v>
      </c>
      <c r="C2503" s="1">
        <v>1.92</v>
      </c>
    </row>
    <row r="2504" spans="2:3" x14ac:dyDescent="0.25">
      <c r="B2504" s="4">
        <v>38161</v>
      </c>
      <c r="C2504" s="1">
        <v>1.92</v>
      </c>
    </row>
    <row r="2505" spans="2:3" x14ac:dyDescent="0.25">
      <c r="B2505" s="4">
        <v>38162</v>
      </c>
      <c r="C2505" s="1">
        <v>1.92</v>
      </c>
    </row>
    <row r="2506" spans="2:3" x14ac:dyDescent="0.25">
      <c r="B2506" s="4">
        <v>38163</v>
      </c>
      <c r="C2506" s="1">
        <v>1.92</v>
      </c>
    </row>
    <row r="2507" spans="2:3" x14ac:dyDescent="0.25">
      <c r="B2507" s="4">
        <v>38164</v>
      </c>
      <c r="C2507" s="1">
        <v>1.92</v>
      </c>
    </row>
    <row r="2508" spans="2:3" x14ac:dyDescent="0.25">
      <c r="B2508" s="4">
        <v>38165</v>
      </c>
      <c r="C2508" s="1">
        <v>1.92</v>
      </c>
    </row>
    <row r="2509" spans="2:3" x14ac:dyDescent="0.25">
      <c r="B2509" s="4">
        <v>38166</v>
      </c>
      <c r="C2509" s="1">
        <v>1.92</v>
      </c>
    </row>
    <row r="2510" spans="2:3" x14ac:dyDescent="0.25">
      <c r="B2510" s="4">
        <v>38167</v>
      </c>
      <c r="C2510" s="1">
        <v>1.92</v>
      </c>
    </row>
    <row r="2511" spans="2:3" x14ac:dyDescent="0.25">
      <c r="B2511" s="4">
        <v>38168</v>
      </c>
      <c r="C2511" s="1">
        <v>1.92</v>
      </c>
    </row>
    <row r="2512" spans="2:3" x14ac:dyDescent="0.25">
      <c r="B2512" s="4">
        <v>38169</v>
      </c>
      <c r="C2512" s="1">
        <v>1.92</v>
      </c>
    </row>
    <row r="2513" spans="2:3" x14ac:dyDescent="0.25">
      <c r="B2513" s="4">
        <v>38170</v>
      </c>
      <c r="C2513" s="1">
        <v>1.92</v>
      </c>
    </row>
    <row r="2514" spans="2:3" x14ac:dyDescent="0.25">
      <c r="B2514" s="4">
        <v>38171</v>
      </c>
      <c r="C2514" s="1">
        <v>1.92</v>
      </c>
    </row>
    <row r="2515" spans="2:3" x14ac:dyDescent="0.25">
      <c r="B2515" s="4">
        <v>38172</v>
      </c>
      <c r="C2515" s="1">
        <v>1.92</v>
      </c>
    </row>
    <row r="2516" spans="2:3" x14ac:dyDescent="0.25">
      <c r="B2516" s="4">
        <v>38173</v>
      </c>
      <c r="C2516" s="1">
        <v>1.92</v>
      </c>
    </row>
    <row r="2517" spans="2:3" x14ac:dyDescent="0.25">
      <c r="B2517" s="4">
        <v>38174</v>
      </c>
      <c r="C2517" s="1">
        <v>1.92</v>
      </c>
    </row>
    <row r="2518" spans="2:3" x14ac:dyDescent="0.25">
      <c r="B2518" s="4">
        <v>38175</v>
      </c>
      <c r="C2518" s="1">
        <v>1.92</v>
      </c>
    </row>
    <row r="2519" spans="2:3" x14ac:dyDescent="0.25">
      <c r="B2519" s="4">
        <v>38176</v>
      </c>
      <c r="C2519" s="1">
        <v>1.92</v>
      </c>
    </row>
    <row r="2520" spans="2:3" x14ac:dyDescent="0.25">
      <c r="B2520" s="4">
        <v>38177</v>
      </c>
      <c r="C2520" s="1">
        <v>1.9200999999999999</v>
      </c>
    </row>
    <row r="2521" spans="2:3" x14ac:dyDescent="0.25">
      <c r="B2521" s="4">
        <v>38178</v>
      </c>
      <c r="C2521" s="1">
        <v>1.9251</v>
      </c>
    </row>
    <row r="2522" spans="2:3" x14ac:dyDescent="0.25">
      <c r="B2522" s="4">
        <v>38179</v>
      </c>
      <c r="C2522" s="1">
        <v>1.9251</v>
      </c>
    </row>
    <row r="2523" spans="2:3" x14ac:dyDescent="0.25">
      <c r="B2523" s="4">
        <v>38180</v>
      </c>
      <c r="C2523" s="1">
        <v>1.9251</v>
      </c>
    </row>
    <row r="2524" spans="2:3" x14ac:dyDescent="0.25">
      <c r="B2524" s="4">
        <v>38181</v>
      </c>
      <c r="C2524" s="1">
        <v>1.92</v>
      </c>
    </row>
    <row r="2525" spans="2:3" x14ac:dyDescent="0.25">
      <c r="B2525" s="4">
        <v>38182</v>
      </c>
      <c r="C2525" s="1">
        <v>1.91</v>
      </c>
    </row>
    <row r="2526" spans="2:3" x14ac:dyDescent="0.25">
      <c r="B2526" s="4">
        <v>38183</v>
      </c>
      <c r="C2526" s="1">
        <v>1.91</v>
      </c>
    </row>
    <row r="2527" spans="2:3" x14ac:dyDescent="0.25">
      <c r="B2527" s="4">
        <v>38184</v>
      </c>
      <c r="C2527" s="1">
        <v>1.91</v>
      </c>
    </row>
    <row r="2528" spans="2:3" x14ac:dyDescent="0.25">
      <c r="B2528" s="4">
        <v>38185</v>
      </c>
      <c r="C2528" s="1">
        <v>1.91</v>
      </c>
    </row>
    <row r="2529" spans="2:3" x14ac:dyDescent="0.25">
      <c r="B2529" s="4">
        <v>38186</v>
      </c>
      <c r="C2529" s="1">
        <v>1.91</v>
      </c>
    </row>
    <row r="2530" spans="2:3" x14ac:dyDescent="0.25">
      <c r="B2530" s="4">
        <v>38187</v>
      </c>
      <c r="C2530" s="1">
        <v>1.91</v>
      </c>
    </row>
    <row r="2531" spans="2:3" x14ac:dyDescent="0.25">
      <c r="B2531" s="4">
        <v>38188</v>
      </c>
      <c r="C2531" s="1">
        <v>1.91</v>
      </c>
    </row>
    <row r="2532" spans="2:3" x14ac:dyDescent="0.25">
      <c r="B2532" s="4">
        <v>38189</v>
      </c>
      <c r="C2532" s="1">
        <v>1.895</v>
      </c>
    </row>
    <row r="2533" spans="2:3" x14ac:dyDescent="0.25">
      <c r="B2533" s="4">
        <v>38190</v>
      </c>
      <c r="C2533" s="1">
        <v>1.895</v>
      </c>
    </row>
    <row r="2534" spans="2:3" x14ac:dyDescent="0.25">
      <c r="B2534" s="4">
        <v>38191</v>
      </c>
      <c r="C2534" s="1">
        <v>1.895</v>
      </c>
    </row>
    <row r="2535" spans="2:3" x14ac:dyDescent="0.25">
      <c r="B2535" s="4">
        <v>38192</v>
      </c>
      <c r="C2535" s="1">
        <v>1.895</v>
      </c>
    </row>
    <row r="2536" spans="2:3" x14ac:dyDescent="0.25">
      <c r="B2536" s="4">
        <v>38193</v>
      </c>
      <c r="C2536" s="1">
        <v>1.895</v>
      </c>
    </row>
    <row r="2537" spans="2:3" x14ac:dyDescent="0.25">
      <c r="B2537" s="4">
        <v>38194</v>
      </c>
      <c r="C2537" s="1">
        <v>1.895</v>
      </c>
    </row>
    <row r="2538" spans="2:3" x14ac:dyDescent="0.25">
      <c r="B2538" s="4">
        <v>38195</v>
      </c>
      <c r="C2538" s="1">
        <v>1.8951</v>
      </c>
    </row>
    <row r="2539" spans="2:3" x14ac:dyDescent="0.25">
      <c r="B2539" s="4">
        <v>38196</v>
      </c>
      <c r="C2539" s="1">
        <v>1.8951</v>
      </c>
    </row>
    <row r="2540" spans="2:3" x14ac:dyDescent="0.25">
      <c r="B2540" s="4">
        <v>38197</v>
      </c>
      <c r="C2540" s="1">
        <v>1.891</v>
      </c>
    </row>
    <row r="2541" spans="2:3" x14ac:dyDescent="0.25">
      <c r="B2541" s="4">
        <v>38198</v>
      </c>
      <c r="C2541" s="1">
        <v>1.891</v>
      </c>
    </row>
    <row r="2542" spans="2:3" x14ac:dyDescent="0.25">
      <c r="B2542" s="4">
        <v>38199</v>
      </c>
      <c r="C2542" s="1">
        <v>1.89</v>
      </c>
    </row>
    <row r="2543" spans="2:3" x14ac:dyDescent="0.25">
      <c r="B2543" s="4">
        <v>38200</v>
      </c>
      <c r="C2543" s="1">
        <v>1.89</v>
      </c>
    </row>
    <row r="2544" spans="2:3" x14ac:dyDescent="0.25">
      <c r="B2544" s="4">
        <v>38201</v>
      </c>
      <c r="C2544" s="1">
        <v>1.89</v>
      </c>
    </row>
    <row r="2545" spans="2:3" x14ac:dyDescent="0.25">
      <c r="B2545" s="4">
        <v>38202</v>
      </c>
      <c r="C2545" s="1">
        <v>1.87</v>
      </c>
    </row>
    <row r="2546" spans="2:3" x14ac:dyDescent="0.25">
      <c r="B2546" s="4">
        <v>38203</v>
      </c>
      <c r="C2546" s="1">
        <v>1.87</v>
      </c>
    </row>
    <row r="2547" spans="2:3" x14ac:dyDescent="0.25">
      <c r="B2547" s="4">
        <v>38204</v>
      </c>
      <c r="C2547" s="1">
        <v>1.87</v>
      </c>
    </row>
    <row r="2548" spans="2:3" x14ac:dyDescent="0.25">
      <c r="B2548" s="4">
        <v>38205</v>
      </c>
      <c r="C2548" s="1">
        <v>1.85</v>
      </c>
    </row>
    <row r="2549" spans="2:3" x14ac:dyDescent="0.25">
      <c r="B2549" s="4">
        <v>38206</v>
      </c>
      <c r="C2549" s="1">
        <v>1.85</v>
      </c>
    </row>
    <row r="2550" spans="2:3" x14ac:dyDescent="0.25">
      <c r="B2550" s="4">
        <v>38207</v>
      </c>
      <c r="C2550" s="1">
        <v>1.85</v>
      </c>
    </row>
    <row r="2551" spans="2:3" x14ac:dyDescent="0.25">
      <c r="B2551" s="4">
        <v>38208</v>
      </c>
      <c r="C2551" s="1">
        <v>1.85</v>
      </c>
    </row>
    <row r="2552" spans="2:3" x14ac:dyDescent="0.25">
      <c r="B2552" s="4">
        <v>38209</v>
      </c>
      <c r="C2552" s="1">
        <v>1.85</v>
      </c>
    </row>
    <row r="2553" spans="2:3" x14ac:dyDescent="0.25">
      <c r="B2553" s="4">
        <v>38210</v>
      </c>
      <c r="C2553" s="1">
        <v>1.85</v>
      </c>
    </row>
    <row r="2554" spans="2:3" x14ac:dyDescent="0.25">
      <c r="B2554" s="4">
        <v>38211</v>
      </c>
      <c r="C2554" s="1">
        <v>1.835</v>
      </c>
    </row>
    <row r="2555" spans="2:3" x14ac:dyDescent="0.25">
      <c r="B2555" s="4">
        <v>38212</v>
      </c>
      <c r="C2555" s="1">
        <v>1.835</v>
      </c>
    </row>
    <row r="2556" spans="2:3" x14ac:dyDescent="0.25">
      <c r="B2556" s="4">
        <v>38213</v>
      </c>
      <c r="C2556" s="1">
        <v>1.8325</v>
      </c>
    </row>
    <row r="2557" spans="2:3" x14ac:dyDescent="0.25">
      <c r="B2557" s="4">
        <v>38214</v>
      </c>
      <c r="C2557" s="1">
        <v>1.8325</v>
      </c>
    </row>
    <row r="2558" spans="2:3" x14ac:dyDescent="0.25">
      <c r="B2558" s="4">
        <v>38215</v>
      </c>
      <c r="C2558" s="1">
        <v>1.8325</v>
      </c>
    </row>
    <row r="2559" spans="2:3" x14ac:dyDescent="0.25">
      <c r="B2559" s="4">
        <v>38216</v>
      </c>
      <c r="C2559" s="1">
        <v>1.83</v>
      </c>
    </row>
    <row r="2560" spans="2:3" x14ac:dyDescent="0.25">
      <c r="B2560" s="4">
        <v>38217</v>
      </c>
      <c r="C2560" s="1">
        <v>1.8274999999999999</v>
      </c>
    </row>
    <row r="2561" spans="2:3" x14ac:dyDescent="0.25">
      <c r="B2561" s="4">
        <v>38218</v>
      </c>
      <c r="C2561" s="1">
        <v>1.82</v>
      </c>
    </row>
    <row r="2562" spans="2:3" x14ac:dyDescent="0.25">
      <c r="B2562" s="4">
        <v>38219</v>
      </c>
      <c r="C2562" s="1">
        <v>1.82</v>
      </c>
    </row>
    <row r="2563" spans="2:3" x14ac:dyDescent="0.25">
      <c r="B2563" s="4">
        <v>38220</v>
      </c>
      <c r="C2563" s="1">
        <v>1.8149999999999999</v>
      </c>
    </row>
    <row r="2564" spans="2:3" x14ac:dyDescent="0.25">
      <c r="B2564" s="4">
        <v>38221</v>
      </c>
      <c r="C2564" s="1">
        <v>1.8149999999999999</v>
      </c>
    </row>
    <row r="2565" spans="2:3" x14ac:dyDescent="0.25">
      <c r="B2565" s="4">
        <v>38222</v>
      </c>
      <c r="C2565" s="1">
        <v>1.8149999999999999</v>
      </c>
    </row>
    <row r="2566" spans="2:3" x14ac:dyDescent="0.25">
      <c r="B2566" s="4">
        <v>38223</v>
      </c>
      <c r="C2566" s="1">
        <v>1.8049999999999999</v>
      </c>
    </row>
    <row r="2567" spans="2:3" x14ac:dyDescent="0.25">
      <c r="B2567" s="4">
        <v>38224</v>
      </c>
      <c r="C2567" s="1">
        <v>1.8049999999999999</v>
      </c>
    </row>
    <row r="2568" spans="2:3" x14ac:dyDescent="0.25">
      <c r="B2568" s="4">
        <v>38225</v>
      </c>
      <c r="C2568" s="1">
        <v>1.8</v>
      </c>
    </row>
    <row r="2569" spans="2:3" x14ac:dyDescent="0.25">
      <c r="B2569" s="4">
        <v>38226</v>
      </c>
      <c r="C2569" s="1">
        <v>1.8</v>
      </c>
    </row>
    <row r="2570" spans="2:3" x14ac:dyDescent="0.25">
      <c r="B2570" s="4">
        <v>38227</v>
      </c>
      <c r="C2570" s="1">
        <v>1.8</v>
      </c>
    </row>
    <row r="2571" spans="2:3" x14ac:dyDescent="0.25">
      <c r="B2571" s="4">
        <v>38228</v>
      </c>
      <c r="C2571" s="1">
        <v>1.8</v>
      </c>
    </row>
    <row r="2572" spans="2:3" x14ac:dyDescent="0.25">
      <c r="B2572" s="4">
        <v>38229</v>
      </c>
      <c r="C2572" s="1">
        <v>1.8</v>
      </c>
    </row>
    <row r="2573" spans="2:3" x14ac:dyDescent="0.25">
      <c r="B2573" s="4">
        <v>38230</v>
      </c>
      <c r="C2573" s="1">
        <v>1.7849999999999999</v>
      </c>
    </row>
    <row r="2574" spans="2:3" x14ac:dyDescent="0.25">
      <c r="B2574" s="4">
        <v>38231</v>
      </c>
      <c r="C2574" s="1">
        <v>1.7749999999999999</v>
      </c>
    </row>
    <row r="2575" spans="2:3" x14ac:dyDescent="0.25">
      <c r="B2575" s="4">
        <v>38232</v>
      </c>
      <c r="C2575" s="1">
        <v>1.7649999999999999</v>
      </c>
    </row>
    <row r="2576" spans="2:3" x14ac:dyDescent="0.25">
      <c r="B2576" s="4">
        <v>38233</v>
      </c>
      <c r="C2576" s="1">
        <v>1.7350000000000001</v>
      </c>
    </row>
    <row r="2577" spans="2:3" x14ac:dyDescent="0.25">
      <c r="B2577" s="4">
        <v>38234</v>
      </c>
      <c r="C2577" s="1">
        <v>1.72</v>
      </c>
    </row>
    <row r="2578" spans="2:3" x14ac:dyDescent="0.25">
      <c r="B2578" s="4">
        <v>38235</v>
      </c>
      <c r="C2578" s="1">
        <v>1.72</v>
      </c>
    </row>
    <row r="2579" spans="2:3" x14ac:dyDescent="0.25">
      <c r="B2579" s="4">
        <v>38236</v>
      </c>
      <c r="C2579" s="1">
        <v>1.72</v>
      </c>
    </row>
    <row r="2580" spans="2:3" x14ac:dyDescent="0.25">
      <c r="B2580" s="4">
        <v>38237</v>
      </c>
      <c r="C2580" s="1">
        <v>1.71</v>
      </c>
    </row>
    <row r="2581" spans="2:3" x14ac:dyDescent="0.25">
      <c r="B2581" s="4">
        <v>38238</v>
      </c>
      <c r="C2581" s="1">
        <v>1.7</v>
      </c>
    </row>
    <row r="2582" spans="2:3" x14ac:dyDescent="0.25">
      <c r="B2582" s="4">
        <v>38239</v>
      </c>
      <c r="C2582" s="1">
        <v>1.7050000000000001</v>
      </c>
    </row>
    <row r="2583" spans="2:3" x14ac:dyDescent="0.25">
      <c r="B2583" s="4">
        <v>38240</v>
      </c>
      <c r="C2583" s="1">
        <v>1.7050000000000001</v>
      </c>
    </row>
    <row r="2584" spans="2:3" x14ac:dyDescent="0.25">
      <c r="B2584" s="4">
        <v>38241</v>
      </c>
      <c r="C2584" s="1">
        <v>1.81</v>
      </c>
    </row>
    <row r="2585" spans="2:3" x14ac:dyDescent="0.25">
      <c r="B2585" s="4">
        <v>38242</v>
      </c>
      <c r="C2585" s="1">
        <v>1.81</v>
      </c>
    </row>
    <row r="2586" spans="2:3" x14ac:dyDescent="0.25">
      <c r="B2586" s="4">
        <v>38243</v>
      </c>
      <c r="C2586" s="1">
        <v>1.81</v>
      </c>
    </row>
    <row r="2587" spans="2:3" x14ac:dyDescent="0.25">
      <c r="B2587" s="4">
        <v>38244</v>
      </c>
      <c r="C2587" s="1">
        <v>1.81</v>
      </c>
    </row>
    <row r="2588" spans="2:3" x14ac:dyDescent="0.25">
      <c r="B2588" s="4">
        <v>38245</v>
      </c>
      <c r="C2588" s="1">
        <v>1.85</v>
      </c>
    </row>
    <row r="2589" spans="2:3" x14ac:dyDescent="0.25">
      <c r="B2589" s="4">
        <v>38246</v>
      </c>
      <c r="C2589" s="1">
        <v>1.87</v>
      </c>
    </row>
    <row r="2590" spans="2:3" x14ac:dyDescent="0.25">
      <c r="B2590" s="4">
        <v>38247</v>
      </c>
      <c r="C2590" s="1">
        <v>1.865</v>
      </c>
    </row>
    <row r="2591" spans="2:3" x14ac:dyDescent="0.25">
      <c r="B2591" s="4">
        <v>38248</v>
      </c>
      <c r="C2591" s="1">
        <v>1.845</v>
      </c>
    </row>
    <row r="2592" spans="2:3" x14ac:dyDescent="0.25">
      <c r="B2592" s="4">
        <v>38249</v>
      </c>
      <c r="C2592" s="1">
        <v>1.845</v>
      </c>
    </row>
    <row r="2593" spans="2:3" x14ac:dyDescent="0.25">
      <c r="B2593" s="4">
        <v>38250</v>
      </c>
      <c r="C2593" s="1">
        <v>1.845</v>
      </c>
    </row>
    <row r="2594" spans="2:3" x14ac:dyDescent="0.25">
      <c r="B2594" s="4">
        <v>38251</v>
      </c>
      <c r="C2594" s="1">
        <v>1.83</v>
      </c>
    </row>
    <row r="2595" spans="2:3" x14ac:dyDescent="0.25">
      <c r="B2595" s="4">
        <v>38252</v>
      </c>
      <c r="C2595" s="1">
        <v>1.8574999999999999</v>
      </c>
    </row>
    <row r="2596" spans="2:3" x14ac:dyDescent="0.25">
      <c r="B2596" s="4">
        <v>38253</v>
      </c>
      <c r="C2596" s="1">
        <v>1.875</v>
      </c>
    </row>
    <row r="2597" spans="2:3" x14ac:dyDescent="0.25">
      <c r="B2597" s="4">
        <v>38254</v>
      </c>
      <c r="C2597" s="1">
        <v>1.8720000000000001</v>
      </c>
    </row>
    <row r="2598" spans="2:3" x14ac:dyDescent="0.25">
      <c r="B2598" s="4">
        <v>38255</v>
      </c>
      <c r="C2598" s="1">
        <v>1.84</v>
      </c>
    </row>
    <row r="2599" spans="2:3" x14ac:dyDescent="0.25">
      <c r="B2599" s="4">
        <v>38256</v>
      </c>
      <c r="C2599" s="1">
        <v>1.84</v>
      </c>
    </row>
    <row r="2600" spans="2:3" x14ac:dyDescent="0.25">
      <c r="B2600" s="4">
        <v>38257</v>
      </c>
      <c r="C2600" s="1">
        <v>1.84</v>
      </c>
    </row>
    <row r="2601" spans="2:3" x14ac:dyDescent="0.25">
      <c r="B2601" s="4">
        <v>38258</v>
      </c>
      <c r="C2601" s="1">
        <v>1.8651</v>
      </c>
    </row>
    <row r="2602" spans="2:3" x14ac:dyDescent="0.25">
      <c r="B2602" s="4">
        <v>38259</v>
      </c>
      <c r="C2602" s="1">
        <v>1.845</v>
      </c>
    </row>
    <row r="2603" spans="2:3" x14ac:dyDescent="0.25">
      <c r="B2603" s="4">
        <v>38260</v>
      </c>
      <c r="C2603" s="1">
        <v>1.84</v>
      </c>
    </row>
    <row r="2604" spans="2:3" x14ac:dyDescent="0.25">
      <c r="B2604" s="4">
        <v>38261</v>
      </c>
      <c r="C2604" s="1">
        <v>1.825</v>
      </c>
    </row>
    <row r="2605" spans="2:3" x14ac:dyDescent="0.25">
      <c r="B2605" s="4">
        <v>38262</v>
      </c>
      <c r="C2605" s="1">
        <v>1.82</v>
      </c>
    </row>
    <row r="2606" spans="2:3" x14ac:dyDescent="0.25">
      <c r="B2606" s="4">
        <v>38263</v>
      </c>
      <c r="C2606" s="1">
        <v>1.82</v>
      </c>
    </row>
    <row r="2607" spans="2:3" x14ac:dyDescent="0.25">
      <c r="B2607" s="4">
        <v>38264</v>
      </c>
      <c r="C2607" s="1">
        <v>1.82</v>
      </c>
    </row>
    <row r="2608" spans="2:3" x14ac:dyDescent="0.25">
      <c r="B2608" s="4">
        <v>38265</v>
      </c>
      <c r="C2608" s="1">
        <v>1.82</v>
      </c>
    </row>
    <row r="2609" spans="2:3" x14ac:dyDescent="0.25">
      <c r="B2609" s="4">
        <v>38266</v>
      </c>
      <c r="C2609" s="1">
        <v>1.82</v>
      </c>
    </row>
    <row r="2610" spans="2:3" x14ac:dyDescent="0.25">
      <c r="B2610" s="4">
        <v>38267</v>
      </c>
      <c r="C2610" s="1">
        <v>1.845</v>
      </c>
    </row>
    <row r="2611" spans="2:3" x14ac:dyDescent="0.25">
      <c r="B2611" s="4">
        <v>38268</v>
      </c>
      <c r="C2611" s="1">
        <v>1.8349</v>
      </c>
    </row>
    <row r="2612" spans="2:3" x14ac:dyDescent="0.25">
      <c r="B2612" s="4">
        <v>38269</v>
      </c>
      <c r="C2612" s="1">
        <v>1.8349</v>
      </c>
    </row>
    <row r="2613" spans="2:3" x14ac:dyDescent="0.25">
      <c r="B2613" s="4">
        <v>38270</v>
      </c>
      <c r="C2613" s="1">
        <v>1.8349</v>
      </c>
    </row>
    <row r="2614" spans="2:3" x14ac:dyDescent="0.25">
      <c r="B2614" s="4">
        <v>38271</v>
      </c>
      <c r="C2614" s="1">
        <v>1.8349</v>
      </c>
    </row>
    <row r="2615" spans="2:3" x14ac:dyDescent="0.25">
      <c r="B2615" s="4">
        <v>38272</v>
      </c>
      <c r="C2615" s="1">
        <v>1.83</v>
      </c>
    </row>
    <row r="2616" spans="2:3" x14ac:dyDescent="0.25">
      <c r="B2616" s="4">
        <v>38273</v>
      </c>
      <c r="C2616" s="1">
        <v>1.83</v>
      </c>
    </row>
    <row r="2617" spans="2:3" x14ac:dyDescent="0.25">
      <c r="B2617" s="4">
        <v>38274</v>
      </c>
      <c r="C2617" s="1">
        <v>1.835</v>
      </c>
    </row>
    <row r="2618" spans="2:3" x14ac:dyDescent="0.25">
      <c r="B2618" s="4">
        <v>38275</v>
      </c>
      <c r="C2618" s="1">
        <v>1.835</v>
      </c>
    </row>
    <row r="2619" spans="2:3" x14ac:dyDescent="0.25">
      <c r="B2619" s="4">
        <v>38276</v>
      </c>
      <c r="C2619" s="1">
        <v>1.835</v>
      </c>
    </row>
    <row r="2620" spans="2:3" x14ac:dyDescent="0.25">
      <c r="B2620" s="4">
        <v>38277</v>
      </c>
      <c r="C2620" s="1">
        <v>1.835</v>
      </c>
    </row>
    <row r="2621" spans="2:3" x14ac:dyDescent="0.25">
      <c r="B2621" s="4">
        <v>38278</v>
      </c>
      <c r="C2621" s="1">
        <v>1.835</v>
      </c>
    </row>
    <row r="2622" spans="2:3" x14ac:dyDescent="0.25">
      <c r="B2622" s="4">
        <v>38279</v>
      </c>
      <c r="C2622" s="1">
        <v>1.825</v>
      </c>
    </row>
    <row r="2623" spans="2:3" x14ac:dyDescent="0.25">
      <c r="B2623" s="4">
        <v>38280</v>
      </c>
      <c r="C2623" s="1">
        <v>1.8325</v>
      </c>
    </row>
    <row r="2624" spans="2:3" x14ac:dyDescent="0.25">
      <c r="B2624" s="4">
        <v>38281</v>
      </c>
      <c r="C2624" s="1">
        <v>1.845</v>
      </c>
    </row>
    <row r="2625" spans="2:3" x14ac:dyDescent="0.25">
      <c r="B2625" s="4">
        <v>38282</v>
      </c>
      <c r="C2625" s="1">
        <v>1.83</v>
      </c>
    </row>
    <row r="2626" spans="2:3" x14ac:dyDescent="0.25">
      <c r="B2626" s="4">
        <v>38283</v>
      </c>
      <c r="C2626" s="1">
        <v>1.845</v>
      </c>
    </row>
    <row r="2627" spans="2:3" x14ac:dyDescent="0.25">
      <c r="B2627" s="4">
        <v>38284</v>
      </c>
      <c r="C2627" s="1">
        <v>1.845</v>
      </c>
    </row>
    <row r="2628" spans="2:3" x14ac:dyDescent="0.25">
      <c r="B2628" s="4">
        <v>38285</v>
      </c>
      <c r="C2628" s="1">
        <v>1.845</v>
      </c>
    </row>
    <row r="2629" spans="2:3" x14ac:dyDescent="0.25">
      <c r="B2629" s="4">
        <v>38286</v>
      </c>
      <c r="C2629" s="1">
        <v>1.8325</v>
      </c>
    </row>
    <row r="2630" spans="2:3" x14ac:dyDescent="0.25">
      <c r="B2630" s="4">
        <v>38287</v>
      </c>
      <c r="C2630" s="1">
        <v>1.82</v>
      </c>
    </row>
    <row r="2631" spans="2:3" x14ac:dyDescent="0.25">
      <c r="B2631" s="4">
        <v>38288</v>
      </c>
      <c r="C2631" s="1">
        <v>1.83</v>
      </c>
    </row>
    <row r="2632" spans="2:3" x14ac:dyDescent="0.25">
      <c r="B2632" s="4">
        <v>38289</v>
      </c>
      <c r="C2632" s="1">
        <v>1.83</v>
      </c>
    </row>
    <row r="2633" spans="2:3" x14ac:dyDescent="0.25">
      <c r="B2633" s="4">
        <v>38290</v>
      </c>
      <c r="C2633" s="1">
        <v>1.8274999999999999</v>
      </c>
    </row>
    <row r="2634" spans="2:3" x14ac:dyDescent="0.25">
      <c r="B2634" s="4">
        <v>38291</v>
      </c>
      <c r="C2634" s="1">
        <v>1.8274999999999999</v>
      </c>
    </row>
    <row r="2635" spans="2:3" x14ac:dyDescent="0.25">
      <c r="B2635" s="4">
        <v>38292</v>
      </c>
      <c r="C2635" s="1">
        <v>1.8274999999999999</v>
      </c>
    </row>
    <row r="2636" spans="2:3" x14ac:dyDescent="0.25">
      <c r="B2636" s="4">
        <v>38293</v>
      </c>
      <c r="C2636" s="1">
        <v>1.8174999999999999</v>
      </c>
    </row>
    <row r="2637" spans="2:3" x14ac:dyDescent="0.25">
      <c r="B2637" s="4">
        <v>38294</v>
      </c>
      <c r="C2637" s="1">
        <v>1.827</v>
      </c>
    </row>
    <row r="2638" spans="2:3" x14ac:dyDescent="0.25">
      <c r="B2638" s="4">
        <v>38295</v>
      </c>
      <c r="C2638" s="1">
        <v>1.825</v>
      </c>
    </row>
    <row r="2639" spans="2:3" x14ac:dyDescent="0.25">
      <c r="B2639" s="4">
        <v>38296</v>
      </c>
      <c r="C2639" s="1">
        <v>1.8225</v>
      </c>
    </row>
    <row r="2640" spans="2:3" x14ac:dyDescent="0.25">
      <c r="B2640" s="4">
        <v>38297</v>
      </c>
      <c r="C2640" s="1">
        <v>1.81</v>
      </c>
    </row>
    <row r="2641" spans="2:3" x14ac:dyDescent="0.25">
      <c r="B2641" s="4">
        <v>38298</v>
      </c>
      <c r="C2641" s="1">
        <v>1.81</v>
      </c>
    </row>
    <row r="2642" spans="2:3" x14ac:dyDescent="0.25">
      <c r="B2642" s="4">
        <v>38299</v>
      </c>
      <c r="C2642" s="1">
        <v>1.81</v>
      </c>
    </row>
    <row r="2643" spans="2:3" x14ac:dyDescent="0.25">
      <c r="B2643" s="4">
        <v>38300</v>
      </c>
      <c r="C2643" s="1">
        <v>1.8049999999999999</v>
      </c>
    </row>
    <row r="2644" spans="2:3" x14ac:dyDescent="0.25">
      <c r="B2644" s="4">
        <v>38301</v>
      </c>
      <c r="C2644" s="1">
        <v>1.81</v>
      </c>
    </row>
    <row r="2645" spans="2:3" x14ac:dyDescent="0.25">
      <c r="B2645" s="4">
        <v>38302</v>
      </c>
      <c r="C2645" s="1">
        <v>1.8</v>
      </c>
    </row>
    <row r="2646" spans="2:3" x14ac:dyDescent="0.25">
      <c r="B2646" s="4">
        <v>38303</v>
      </c>
      <c r="C2646" s="1">
        <v>1.8</v>
      </c>
    </row>
    <row r="2647" spans="2:3" x14ac:dyDescent="0.25">
      <c r="B2647" s="4">
        <v>38304</v>
      </c>
      <c r="C2647" s="1">
        <v>1.8</v>
      </c>
    </row>
    <row r="2648" spans="2:3" x14ac:dyDescent="0.25">
      <c r="B2648" s="4">
        <v>38305</v>
      </c>
      <c r="C2648" s="1">
        <v>1.8</v>
      </c>
    </row>
    <row r="2649" spans="2:3" x14ac:dyDescent="0.25">
      <c r="B2649" s="4">
        <v>38306</v>
      </c>
      <c r="C2649" s="1">
        <v>1.8</v>
      </c>
    </row>
    <row r="2650" spans="2:3" x14ac:dyDescent="0.25">
      <c r="B2650" s="4">
        <v>38307</v>
      </c>
      <c r="C2650" s="1">
        <v>1.8</v>
      </c>
    </row>
    <row r="2651" spans="2:3" x14ac:dyDescent="0.25">
      <c r="B2651" s="4">
        <v>38308</v>
      </c>
      <c r="C2651" s="1">
        <v>1.8</v>
      </c>
    </row>
    <row r="2652" spans="2:3" x14ac:dyDescent="0.25">
      <c r="B2652" s="4">
        <v>38309</v>
      </c>
      <c r="C2652" s="1">
        <v>1.79</v>
      </c>
    </row>
    <row r="2653" spans="2:3" x14ac:dyDescent="0.25">
      <c r="B2653" s="4">
        <v>38310</v>
      </c>
      <c r="C2653" s="1">
        <v>1.7849999999999999</v>
      </c>
    </row>
    <row r="2654" spans="2:3" x14ac:dyDescent="0.25">
      <c r="B2654" s="4">
        <v>38311</v>
      </c>
      <c r="C2654" s="1">
        <v>1.78</v>
      </c>
    </row>
    <row r="2655" spans="2:3" x14ac:dyDescent="0.25">
      <c r="B2655" s="4">
        <v>38312</v>
      </c>
      <c r="C2655" s="1">
        <v>1.78</v>
      </c>
    </row>
    <row r="2656" spans="2:3" x14ac:dyDescent="0.25">
      <c r="B2656" s="4">
        <v>38313</v>
      </c>
      <c r="C2656" s="1">
        <v>1.78</v>
      </c>
    </row>
    <row r="2657" spans="2:3" x14ac:dyDescent="0.25">
      <c r="B2657" s="4">
        <v>38314</v>
      </c>
      <c r="C2657" s="1">
        <v>1.78</v>
      </c>
    </row>
    <row r="2658" spans="2:3" x14ac:dyDescent="0.25">
      <c r="B2658" s="4">
        <v>38315</v>
      </c>
      <c r="C2658" s="1">
        <v>1.78</v>
      </c>
    </row>
    <row r="2659" spans="2:3" x14ac:dyDescent="0.25">
      <c r="B2659" s="4">
        <v>38316</v>
      </c>
      <c r="C2659" s="1">
        <v>1.78</v>
      </c>
    </row>
    <row r="2660" spans="2:3" x14ac:dyDescent="0.25">
      <c r="B2660" s="4">
        <v>38317</v>
      </c>
      <c r="C2660" s="1">
        <v>1.78</v>
      </c>
    </row>
    <row r="2661" spans="2:3" x14ac:dyDescent="0.25">
      <c r="B2661" s="4">
        <v>38318</v>
      </c>
      <c r="C2661" s="1">
        <v>1.78</v>
      </c>
    </row>
    <row r="2662" spans="2:3" x14ac:dyDescent="0.25">
      <c r="B2662" s="4">
        <v>38319</v>
      </c>
      <c r="C2662" s="1">
        <v>1.78</v>
      </c>
    </row>
    <row r="2663" spans="2:3" x14ac:dyDescent="0.25">
      <c r="B2663" s="4">
        <v>38320</v>
      </c>
      <c r="C2663" s="1">
        <v>1.78</v>
      </c>
    </row>
    <row r="2664" spans="2:3" x14ac:dyDescent="0.25">
      <c r="B2664" s="4">
        <v>38321</v>
      </c>
      <c r="C2664" s="1">
        <v>1.78</v>
      </c>
    </row>
    <row r="2665" spans="2:3" x14ac:dyDescent="0.25">
      <c r="B2665" s="4">
        <v>38322</v>
      </c>
      <c r="C2665" s="1">
        <v>1.7849999999999999</v>
      </c>
    </row>
    <row r="2666" spans="2:3" x14ac:dyDescent="0.25">
      <c r="B2666" s="4">
        <v>38323</v>
      </c>
      <c r="C2666" s="1">
        <v>1.82</v>
      </c>
    </row>
    <row r="2667" spans="2:3" x14ac:dyDescent="0.25">
      <c r="B2667" s="4">
        <v>38324</v>
      </c>
      <c r="C2667" s="1">
        <v>1.835</v>
      </c>
    </row>
    <row r="2668" spans="2:3" x14ac:dyDescent="0.25">
      <c r="B2668" s="4">
        <v>38325</v>
      </c>
      <c r="C2668" s="1">
        <v>1.835</v>
      </c>
    </row>
    <row r="2669" spans="2:3" x14ac:dyDescent="0.25">
      <c r="B2669" s="4">
        <v>38326</v>
      </c>
      <c r="C2669" s="1">
        <v>1.835</v>
      </c>
    </row>
    <row r="2670" spans="2:3" x14ac:dyDescent="0.25">
      <c r="B2670" s="4">
        <v>38327</v>
      </c>
      <c r="C2670" s="1">
        <v>1.835</v>
      </c>
    </row>
    <row r="2671" spans="2:3" x14ac:dyDescent="0.25">
      <c r="B2671" s="4">
        <v>38328</v>
      </c>
      <c r="C2671" s="1">
        <v>1.82</v>
      </c>
    </row>
    <row r="2672" spans="2:3" x14ac:dyDescent="0.25">
      <c r="B2672" s="4">
        <v>38329</v>
      </c>
      <c r="C2672" s="1">
        <v>1.8</v>
      </c>
    </row>
    <row r="2673" spans="2:3" x14ac:dyDescent="0.25">
      <c r="B2673" s="4">
        <v>38330</v>
      </c>
      <c r="C2673" s="1">
        <v>1.7949999999999999</v>
      </c>
    </row>
    <row r="2674" spans="2:3" x14ac:dyDescent="0.25">
      <c r="B2674" s="4">
        <v>38331</v>
      </c>
      <c r="C2674" s="1">
        <v>1.77</v>
      </c>
    </row>
    <row r="2675" spans="2:3" x14ac:dyDescent="0.25">
      <c r="B2675" s="4">
        <v>38332</v>
      </c>
      <c r="C2675" s="1">
        <v>1.77</v>
      </c>
    </row>
    <row r="2676" spans="2:3" x14ac:dyDescent="0.25">
      <c r="B2676" s="4">
        <v>38333</v>
      </c>
      <c r="C2676" s="1">
        <v>1.77</v>
      </c>
    </row>
    <row r="2677" spans="2:3" x14ac:dyDescent="0.25">
      <c r="B2677" s="4">
        <v>38334</v>
      </c>
      <c r="C2677" s="1">
        <v>1.77</v>
      </c>
    </row>
    <row r="2678" spans="2:3" x14ac:dyDescent="0.25">
      <c r="B2678" s="4">
        <v>38335</v>
      </c>
      <c r="C2678" s="1">
        <v>1.8149999999999999</v>
      </c>
    </row>
    <row r="2679" spans="2:3" x14ac:dyDescent="0.25">
      <c r="B2679" s="4">
        <v>38336</v>
      </c>
      <c r="C2679" s="1">
        <v>1.8</v>
      </c>
    </row>
    <row r="2680" spans="2:3" x14ac:dyDescent="0.25">
      <c r="B2680" s="4">
        <v>38337</v>
      </c>
      <c r="C2680" s="1">
        <v>1.8</v>
      </c>
    </row>
    <row r="2681" spans="2:3" x14ac:dyDescent="0.25">
      <c r="B2681" s="4">
        <v>38338</v>
      </c>
      <c r="C2681" s="1">
        <v>1.79</v>
      </c>
    </row>
    <row r="2682" spans="2:3" x14ac:dyDescent="0.25">
      <c r="B2682" s="4">
        <v>38339</v>
      </c>
      <c r="C2682" s="1">
        <v>1.7908999999999999</v>
      </c>
    </row>
    <row r="2683" spans="2:3" x14ac:dyDescent="0.25">
      <c r="B2683" s="4">
        <v>38340</v>
      </c>
      <c r="C2683" s="1">
        <v>1.7908999999999999</v>
      </c>
    </row>
    <row r="2684" spans="2:3" x14ac:dyDescent="0.25">
      <c r="B2684" s="4">
        <v>38341</v>
      </c>
      <c r="C2684" s="1">
        <v>1.7908999999999999</v>
      </c>
    </row>
    <row r="2685" spans="2:3" x14ac:dyDescent="0.25">
      <c r="B2685" s="4">
        <v>38342</v>
      </c>
      <c r="C2685" s="1">
        <v>1.7909999999999999</v>
      </c>
    </row>
    <row r="2686" spans="2:3" x14ac:dyDescent="0.25">
      <c r="B2686" s="4">
        <v>38343</v>
      </c>
      <c r="C2686" s="1">
        <v>1.7909999999999999</v>
      </c>
    </row>
    <row r="2687" spans="2:3" x14ac:dyDescent="0.25">
      <c r="B2687" s="4">
        <v>38344</v>
      </c>
      <c r="C2687" s="1">
        <v>1.8049999999999999</v>
      </c>
    </row>
    <row r="2688" spans="2:3" x14ac:dyDescent="0.25">
      <c r="B2688" s="4">
        <v>38345</v>
      </c>
      <c r="C2688" s="1">
        <v>1.8049999999999999</v>
      </c>
    </row>
    <row r="2689" spans="2:3" x14ac:dyDescent="0.25">
      <c r="B2689" s="4">
        <v>38346</v>
      </c>
      <c r="C2689" s="1">
        <v>1.77</v>
      </c>
    </row>
    <row r="2690" spans="2:3" x14ac:dyDescent="0.25">
      <c r="B2690" s="4">
        <v>38347</v>
      </c>
      <c r="C2690" s="1">
        <v>1.77</v>
      </c>
    </row>
    <row r="2691" spans="2:3" x14ac:dyDescent="0.25">
      <c r="B2691" s="4">
        <v>38348</v>
      </c>
      <c r="C2691" s="1">
        <v>1.77</v>
      </c>
    </row>
    <row r="2692" spans="2:3" x14ac:dyDescent="0.25">
      <c r="B2692" s="4">
        <v>38349</v>
      </c>
      <c r="C2692" s="1">
        <v>1.77</v>
      </c>
    </row>
    <row r="2693" spans="2:3" x14ac:dyDescent="0.25">
      <c r="B2693" s="4">
        <v>38350</v>
      </c>
      <c r="C2693" s="1">
        <v>1.8049999999999999</v>
      </c>
    </row>
    <row r="2694" spans="2:3" x14ac:dyDescent="0.25">
      <c r="B2694" s="4">
        <v>38351</v>
      </c>
      <c r="C2694" s="1">
        <v>1.82</v>
      </c>
    </row>
    <row r="2695" spans="2:3" x14ac:dyDescent="0.25">
      <c r="B2695" s="4">
        <v>38352</v>
      </c>
      <c r="C2695" s="1">
        <v>1.825</v>
      </c>
    </row>
    <row r="2696" spans="2:3" x14ac:dyDescent="0.25">
      <c r="B2696" s="4">
        <v>38353</v>
      </c>
      <c r="C2696" s="1">
        <v>1.8255999999999999</v>
      </c>
    </row>
    <row r="2697" spans="2:3" x14ac:dyDescent="0.25">
      <c r="B2697" s="4">
        <v>38354</v>
      </c>
      <c r="C2697" s="1">
        <v>1.8255999999999999</v>
      </c>
    </row>
    <row r="2698" spans="2:3" x14ac:dyDescent="0.25">
      <c r="B2698" s="4">
        <v>38355</v>
      </c>
      <c r="C2698" s="1">
        <v>1.8255999999999999</v>
      </c>
    </row>
    <row r="2699" spans="2:3" x14ac:dyDescent="0.25">
      <c r="B2699" s="4">
        <v>38356</v>
      </c>
      <c r="C2699" s="1">
        <v>1.8255999999999999</v>
      </c>
    </row>
    <row r="2700" spans="2:3" x14ac:dyDescent="0.25">
      <c r="B2700" s="4">
        <v>38357</v>
      </c>
      <c r="C2700" s="1">
        <v>1.8255999999999999</v>
      </c>
    </row>
    <row r="2701" spans="2:3" x14ac:dyDescent="0.25">
      <c r="B2701" s="4">
        <v>38358</v>
      </c>
      <c r="C2701" s="1">
        <v>1.8255999999999999</v>
      </c>
    </row>
    <row r="2702" spans="2:3" x14ac:dyDescent="0.25">
      <c r="B2702" s="4">
        <v>38359</v>
      </c>
      <c r="C2702" s="1">
        <v>1.79</v>
      </c>
    </row>
    <row r="2703" spans="2:3" x14ac:dyDescent="0.25">
      <c r="B2703" s="4">
        <v>38360</v>
      </c>
      <c r="C2703" s="1">
        <v>1.79</v>
      </c>
    </row>
    <row r="2704" spans="2:3" x14ac:dyDescent="0.25">
      <c r="B2704" s="4">
        <v>38361</v>
      </c>
      <c r="C2704" s="1">
        <v>1.79</v>
      </c>
    </row>
    <row r="2705" spans="2:3" x14ac:dyDescent="0.25">
      <c r="B2705" s="4">
        <v>38362</v>
      </c>
      <c r="C2705" s="1">
        <v>1.79</v>
      </c>
    </row>
    <row r="2706" spans="2:3" x14ac:dyDescent="0.25">
      <c r="B2706" s="4">
        <v>38363</v>
      </c>
      <c r="C2706" s="1">
        <v>1.8149999999999999</v>
      </c>
    </row>
    <row r="2707" spans="2:3" x14ac:dyDescent="0.25">
      <c r="B2707" s="4">
        <v>38364</v>
      </c>
      <c r="C2707" s="1">
        <v>1.8154999999999999</v>
      </c>
    </row>
    <row r="2708" spans="2:3" x14ac:dyDescent="0.25">
      <c r="B2708" s="4">
        <v>38365</v>
      </c>
      <c r="C2708" s="1">
        <v>1.81</v>
      </c>
    </row>
    <row r="2709" spans="2:3" x14ac:dyDescent="0.25">
      <c r="B2709" s="4">
        <v>38366</v>
      </c>
      <c r="C2709" s="1">
        <v>1.8149999999999999</v>
      </c>
    </row>
    <row r="2710" spans="2:3" x14ac:dyDescent="0.25">
      <c r="B2710" s="4">
        <v>38367</v>
      </c>
      <c r="C2710" s="1">
        <v>1.82</v>
      </c>
    </row>
    <row r="2711" spans="2:3" x14ac:dyDescent="0.25">
      <c r="B2711" s="4">
        <v>38368</v>
      </c>
      <c r="C2711" s="1">
        <v>1.82</v>
      </c>
    </row>
    <row r="2712" spans="2:3" x14ac:dyDescent="0.25">
      <c r="B2712" s="4">
        <v>38369</v>
      </c>
      <c r="C2712" s="1">
        <v>1.82</v>
      </c>
    </row>
    <row r="2713" spans="2:3" x14ac:dyDescent="0.25">
      <c r="B2713" s="4">
        <v>38370</v>
      </c>
      <c r="C2713" s="1">
        <v>1.8149999999999999</v>
      </c>
    </row>
    <row r="2714" spans="2:3" x14ac:dyDescent="0.25">
      <c r="B2714" s="4">
        <v>38371</v>
      </c>
      <c r="C2714" s="1">
        <v>1.82</v>
      </c>
    </row>
    <row r="2715" spans="2:3" x14ac:dyDescent="0.25">
      <c r="B2715" s="4">
        <v>38372</v>
      </c>
      <c r="C2715" s="1">
        <v>1.82</v>
      </c>
    </row>
    <row r="2716" spans="2:3" x14ac:dyDescent="0.25">
      <c r="B2716" s="4">
        <v>38373</v>
      </c>
      <c r="C2716" s="1">
        <v>1.82</v>
      </c>
    </row>
    <row r="2717" spans="2:3" x14ac:dyDescent="0.25">
      <c r="B2717" s="4">
        <v>38374</v>
      </c>
      <c r="C2717" s="1">
        <v>1.825</v>
      </c>
    </row>
    <row r="2718" spans="2:3" x14ac:dyDescent="0.25">
      <c r="B2718" s="4">
        <v>38375</v>
      </c>
      <c r="C2718" s="1">
        <v>1.825</v>
      </c>
    </row>
    <row r="2719" spans="2:3" x14ac:dyDescent="0.25">
      <c r="B2719" s="4">
        <v>38376</v>
      </c>
      <c r="C2719" s="1">
        <v>1.825</v>
      </c>
    </row>
    <row r="2720" spans="2:3" x14ac:dyDescent="0.25">
      <c r="B2720" s="4">
        <v>38377</v>
      </c>
      <c r="C2720" s="1">
        <v>1.827</v>
      </c>
    </row>
    <row r="2721" spans="2:3" x14ac:dyDescent="0.25">
      <c r="B2721" s="4">
        <v>38378</v>
      </c>
      <c r="C2721" s="1">
        <v>1.82</v>
      </c>
    </row>
    <row r="2722" spans="2:3" x14ac:dyDescent="0.25">
      <c r="B2722" s="4">
        <v>38379</v>
      </c>
      <c r="C2722" s="1">
        <v>1.82</v>
      </c>
    </row>
    <row r="2723" spans="2:3" x14ac:dyDescent="0.25">
      <c r="B2723" s="4">
        <v>38380</v>
      </c>
      <c r="C2723" s="1">
        <v>1.8274999999999999</v>
      </c>
    </row>
    <row r="2724" spans="2:3" x14ac:dyDescent="0.25">
      <c r="B2724" s="4">
        <v>38381</v>
      </c>
      <c r="C2724" s="1">
        <v>1.8201000000000001</v>
      </c>
    </row>
    <row r="2725" spans="2:3" x14ac:dyDescent="0.25">
      <c r="B2725" s="4">
        <v>38382</v>
      </c>
      <c r="C2725" s="1">
        <v>1.8201000000000001</v>
      </c>
    </row>
    <row r="2726" spans="2:3" x14ac:dyDescent="0.25">
      <c r="B2726" s="4">
        <v>38383</v>
      </c>
      <c r="C2726" s="1">
        <v>1.8201000000000001</v>
      </c>
    </row>
    <row r="2727" spans="2:3" x14ac:dyDescent="0.25">
      <c r="B2727" s="4">
        <v>38384</v>
      </c>
      <c r="C2727" s="1">
        <v>1.8149999999999999</v>
      </c>
    </row>
    <row r="2728" spans="2:3" x14ac:dyDescent="0.25">
      <c r="B2728" s="4">
        <v>38385</v>
      </c>
      <c r="C2728" s="1">
        <v>1.8169</v>
      </c>
    </row>
    <row r="2729" spans="2:3" x14ac:dyDescent="0.25">
      <c r="B2729" s="4">
        <v>38386</v>
      </c>
      <c r="C2729" s="1">
        <v>1.825</v>
      </c>
    </row>
    <row r="2730" spans="2:3" x14ac:dyDescent="0.25">
      <c r="B2730" s="4">
        <v>38387</v>
      </c>
      <c r="C2730" s="1">
        <v>1.82</v>
      </c>
    </row>
    <row r="2731" spans="2:3" x14ac:dyDescent="0.25">
      <c r="B2731" s="4">
        <v>38388</v>
      </c>
      <c r="C2731" s="1">
        <v>1.8150999999999999</v>
      </c>
    </row>
    <row r="2732" spans="2:3" x14ac:dyDescent="0.25">
      <c r="B2732" s="4">
        <v>38389</v>
      </c>
      <c r="C2732" s="1">
        <v>1.8150999999999999</v>
      </c>
    </row>
    <row r="2733" spans="2:3" x14ac:dyDescent="0.25">
      <c r="B2733" s="4">
        <v>38390</v>
      </c>
      <c r="C2733" s="1">
        <v>1.8150999999999999</v>
      </c>
    </row>
    <row r="2734" spans="2:3" x14ac:dyDescent="0.25">
      <c r="B2734" s="4">
        <v>38391</v>
      </c>
      <c r="C2734" s="1">
        <v>1.823</v>
      </c>
    </row>
    <row r="2735" spans="2:3" x14ac:dyDescent="0.25">
      <c r="B2735" s="4">
        <v>38392</v>
      </c>
      <c r="C2735" s="1">
        <v>1.8250999999999999</v>
      </c>
    </row>
    <row r="2736" spans="2:3" x14ac:dyDescent="0.25">
      <c r="B2736" s="4">
        <v>38393</v>
      </c>
      <c r="C2736" s="1">
        <v>1.8250999999999999</v>
      </c>
    </row>
    <row r="2737" spans="2:3" x14ac:dyDescent="0.25">
      <c r="B2737" s="4">
        <v>38394</v>
      </c>
      <c r="C2737" s="1">
        <v>1.83</v>
      </c>
    </row>
    <row r="2738" spans="2:3" x14ac:dyDescent="0.25">
      <c r="B2738" s="4">
        <v>38395</v>
      </c>
      <c r="C2738" s="1">
        <v>1.83</v>
      </c>
    </row>
    <row r="2739" spans="2:3" x14ac:dyDescent="0.25">
      <c r="B2739" s="4">
        <v>38396</v>
      </c>
      <c r="C2739" s="1">
        <v>1.83</v>
      </c>
    </row>
    <row r="2740" spans="2:3" x14ac:dyDescent="0.25">
      <c r="B2740" s="4">
        <v>38397</v>
      </c>
      <c r="C2740" s="1">
        <v>1.83</v>
      </c>
    </row>
    <row r="2741" spans="2:3" x14ac:dyDescent="0.25">
      <c r="B2741" s="4">
        <v>38398</v>
      </c>
      <c r="C2741" s="1">
        <v>1.835</v>
      </c>
    </row>
    <row r="2742" spans="2:3" x14ac:dyDescent="0.25">
      <c r="B2742" s="4">
        <v>38399</v>
      </c>
      <c r="C2742" s="1">
        <v>1.84</v>
      </c>
    </row>
    <row r="2743" spans="2:3" x14ac:dyDescent="0.25">
      <c r="B2743" s="4">
        <v>38400</v>
      </c>
      <c r="C2743" s="1">
        <v>1.84</v>
      </c>
    </row>
    <row r="2744" spans="2:3" x14ac:dyDescent="0.25">
      <c r="B2744" s="4">
        <v>38401</v>
      </c>
      <c r="C2744" s="1">
        <v>1.8299000000000001</v>
      </c>
    </row>
    <row r="2745" spans="2:3" x14ac:dyDescent="0.25">
      <c r="B2745" s="4">
        <v>38402</v>
      </c>
      <c r="C2745" s="1">
        <v>1.8299000000000001</v>
      </c>
    </row>
    <row r="2746" spans="2:3" x14ac:dyDescent="0.25">
      <c r="B2746" s="4">
        <v>38403</v>
      </c>
      <c r="C2746" s="1">
        <v>1.8299000000000001</v>
      </c>
    </row>
    <row r="2747" spans="2:3" x14ac:dyDescent="0.25">
      <c r="B2747" s="4">
        <v>38404</v>
      </c>
      <c r="C2747" s="1">
        <v>1.8299000000000001</v>
      </c>
    </row>
    <row r="2748" spans="2:3" x14ac:dyDescent="0.25">
      <c r="B2748" s="4">
        <v>38405</v>
      </c>
      <c r="C2748" s="1">
        <v>1.835</v>
      </c>
    </row>
    <row r="2749" spans="2:3" x14ac:dyDescent="0.25">
      <c r="B2749" s="4">
        <v>38406</v>
      </c>
      <c r="C2749" s="1">
        <v>1.8360000000000001</v>
      </c>
    </row>
    <row r="2750" spans="2:3" x14ac:dyDescent="0.25">
      <c r="B2750" s="4">
        <v>38407</v>
      </c>
      <c r="C2750" s="1">
        <v>1.8360000000000001</v>
      </c>
    </row>
    <row r="2751" spans="2:3" x14ac:dyDescent="0.25">
      <c r="B2751" s="4">
        <v>38408</v>
      </c>
      <c r="C2751" s="1">
        <v>1.8360000000000001</v>
      </c>
    </row>
    <row r="2752" spans="2:3" x14ac:dyDescent="0.25">
      <c r="B2752" s="4">
        <v>38409</v>
      </c>
      <c r="C2752" s="1">
        <v>1.829</v>
      </c>
    </row>
    <row r="2753" spans="2:3" x14ac:dyDescent="0.25">
      <c r="B2753" s="4">
        <v>38410</v>
      </c>
      <c r="C2753" s="1">
        <v>1.829</v>
      </c>
    </row>
    <row r="2754" spans="2:3" x14ac:dyDescent="0.25">
      <c r="B2754" s="4">
        <v>38411</v>
      </c>
      <c r="C2754" s="1">
        <v>1.829</v>
      </c>
    </row>
    <row r="2755" spans="2:3" x14ac:dyDescent="0.25">
      <c r="B2755" s="4">
        <v>38412</v>
      </c>
      <c r="C2755" s="1">
        <v>1.835</v>
      </c>
    </row>
    <row r="2756" spans="2:3" x14ac:dyDescent="0.25">
      <c r="B2756" s="4">
        <v>38413</v>
      </c>
      <c r="C2756" s="1">
        <v>1.8374999999999999</v>
      </c>
    </row>
    <row r="2757" spans="2:3" x14ac:dyDescent="0.25">
      <c r="B2757" s="4">
        <v>38414</v>
      </c>
      <c r="C2757" s="1">
        <v>1.8374999999999999</v>
      </c>
    </row>
    <row r="2758" spans="2:3" x14ac:dyDescent="0.25">
      <c r="B2758" s="4">
        <v>38415</v>
      </c>
      <c r="C2758" s="1">
        <v>1.8374999999999999</v>
      </c>
    </row>
    <row r="2759" spans="2:3" x14ac:dyDescent="0.25">
      <c r="B2759" s="4">
        <v>38416</v>
      </c>
      <c r="C2759" s="1">
        <v>1.8374999999999999</v>
      </c>
    </row>
    <row r="2760" spans="2:3" x14ac:dyDescent="0.25">
      <c r="B2760" s="4">
        <v>38417</v>
      </c>
      <c r="C2760" s="1">
        <v>1.8374999999999999</v>
      </c>
    </row>
    <row r="2761" spans="2:3" x14ac:dyDescent="0.25">
      <c r="B2761" s="4">
        <v>38418</v>
      </c>
      <c r="C2761" s="1">
        <v>1.8374999999999999</v>
      </c>
    </row>
    <row r="2762" spans="2:3" x14ac:dyDescent="0.25">
      <c r="B2762" s="4">
        <v>38419</v>
      </c>
      <c r="C2762" s="1">
        <v>1.8325</v>
      </c>
    </row>
    <row r="2763" spans="2:3" x14ac:dyDescent="0.25">
      <c r="B2763" s="4">
        <v>38420</v>
      </c>
      <c r="C2763" s="1">
        <v>1.8325</v>
      </c>
    </row>
    <row r="2764" spans="2:3" x14ac:dyDescent="0.25">
      <c r="B2764" s="4">
        <v>38421</v>
      </c>
      <c r="C2764" s="1">
        <v>1.8250999999999999</v>
      </c>
    </row>
    <row r="2765" spans="2:3" x14ac:dyDescent="0.25">
      <c r="B2765" s="4">
        <v>38422</v>
      </c>
      <c r="C2765" s="1">
        <v>1.84</v>
      </c>
    </row>
    <row r="2766" spans="2:3" x14ac:dyDescent="0.25">
      <c r="B2766" s="4">
        <v>38423</v>
      </c>
      <c r="C2766" s="1">
        <v>1.84</v>
      </c>
    </row>
    <row r="2767" spans="2:3" x14ac:dyDescent="0.25">
      <c r="B2767" s="4">
        <v>38424</v>
      </c>
      <c r="C2767" s="1">
        <v>1.84</v>
      </c>
    </row>
    <row r="2768" spans="2:3" x14ac:dyDescent="0.25">
      <c r="B2768" s="4">
        <v>38425</v>
      </c>
      <c r="C2768" s="1">
        <v>1.84</v>
      </c>
    </row>
    <row r="2769" spans="2:3" x14ac:dyDescent="0.25">
      <c r="B2769" s="4">
        <v>38426</v>
      </c>
      <c r="C2769" s="1">
        <v>1.83</v>
      </c>
    </row>
    <row r="2770" spans="2:3" x14ac:dyDescent="0.25">
      <c r="B2770" s="4">
        <v>38427</v>
      </c>
      <c r="C2770" s="1">
        <v>1.84</v>
      </c>
    </row>
    <row r="2771" spans="2:3" x14ac:dyDescent="0.25">
      <c r="B2771" s="4">
        <v>38428</v>
      </c>
      <c r="C2771" s="1">
        <v>1.84</v>
      </c>
    </row>
    <row r="2772" spans="2:3" x14ac:dyDescent="0.25">
      <c r="B2772" s="4">
        <v>38429</v>
      </c>
      <c r="C2772" s="1">
        <v>1.835</v>
      </c>
    </row>
    <row r="2773" spans="2:3" x14ac:dyDescent="0.25">
      <c r="B2773" s="4">
        <v>38430</v>
      </c>
      <c r="C2773" s="1">
        <v>1.8374999999999999</v>
      </c>
    </row>
    <row r="2774" spans="2:3" x14ac:dyDescent="0.25">
      <c r="B2774" s="4">
        <v>38431</v>
      </c>
      <c r="C2774" s="1">
        <v>1.8374999999999999</v>
      </c>
    </row>
    <row r="2775" spans="2:3" x14ac:dyDescent="0.25">
      <c r="B2775" s="4">
        <v>38432</v>
      </c>
      <c r="C2775" s="1">
        <v>1.8374999999999999</v>
      </c>
    </row>
    <row r="2776" spans="2:3" x14ac:dyDescent="0.25">
      <c r="B2776" s="4">
        <v>38433</v>
      </c>
      <c r="C2776" s="1">
        <v>1.8374999999999999</v>
      </c>
    </row>
    <row r="2777" spans="2:3" x14ac:dyDescent="0.25">
      <c r="B2777" s="4">
        <v>38434</v>
      </c>
      <c r="C2777" s="1">
        <v>1.8374999999999999</v>
      </c>
    </row>
    <row r="2778" spans="2:3" x14ac:dyDescent="0.25">
      <c r="B2778" s="4">
        <v>38435</v>
      </c>
      <c r="C2778" s="1">
        <v>1.84</v>
      </c>
    </row>
    <row r="2779" spans="2:3" x14ac:dyDescent="0.25">
      <c r="B2779" s="4">
        <v>38436</v>
      </c>
      <c r="C2779" s="1">
        <v>1.84</v>
      </c>
    </row>
    <row r="2780" spans="2:3" x14ac:dyDescent="0.25">
      <c r="B2780" s="4">
        <v>38437</v>
      </c>
      <c r="C2780" s="1">
        <v>1.8349</v>
      </c>
    </row>
    <row r="2781" spans="2:3" x14ac:dyDescent="0.25">
      <c r="B2781" s="4">
        <v>38438</v>
      </c>
      <c r="C2781" s="1">
        <v>1.8349</v>
      </c>
    </row>
    <row r="2782" spans="2:3" x14ac:dyDescent="0.25">
      <c r="B2782" s="4">
        <v>38439</v>
      </c>
      <c r="C2782" s="1">
        <v>1.8349</v>
      </c>
    </row>
    <row r="2783" spans="2:3" x14ac:dyDescent="0.25">
      <c r="B2783" s="4">
        <v>38440</v>
      </c>
      <c r="C2783" s="1">
        <v>1.8348</v>
      </c>
    </row>
    <row r="2784" spans="2:3" x14ac:dyDescent="0.25">
      <c r="B2784" s="4">
        <v>38441</v>
      </c>
      <c r="C2784" s="1">
        <v>1.84</v>
      </c>
    </row>
    <row r="2785" spans="2:3" x14ac:dyDescent="0.25">
      <c r="B2785" s="4">
        <v>38442</v>
      </c>
      <c r="C2785" s="1">
        <v>1.8340000000000001</v>
      </c>
    </row>
    <row r="2786" spans="2:3" x14ac:dyDescent="0.25">
      <c r="B2786" s="4">
        <v>38443</v>
      </c>
      <c r="C2786" s="1">
        <v>1.84</v>
      </c>
    </row>
    <row r="2787" spans="2:3" x14ac:dyDescent="0.25">
      <c r="B2787" s="4">
        <v>38444</v>
      </c>
      <c r="C2787" s="1">
        <v>1.84</v>
      </c>
    </row>
    <row r="2788" spans="2:3" x14ac:dyDescent="0.25">
      <c r="B2788" s="4">
        <v>38445</v>
      </c>
      <c r="C2788" s="1">
        <v>1.84</v>
      </c>
    </row>
    <row r="2789" spans="2:3" x14ac:dyDescent="0.25">
      <c r="B2789" s="4">
        <v>38446</v>
      </c>
      <c r="C2789" s="1">
        <v>1.84</v>
      </c>
    </row>
    <row r="2790" spans="2:3" x14ac:dyDescent="0.25">
      <c r="B2790" s="4">
        <v>38447</v>
      </c>
      <c r="C2790" s="1">
        <v>1.84</v>
      </c>
    </row>
    <row r="2791" spans="2:3" x14ac:dyDescent="0.25">
      <c r="B2791" s="4">
        <v>38448</v>
      </c>
      <c r="C2791" s="1">
        <v>1.8374999999999999</v>
      </c>
    </row>
    <row r="2792" spans="2:3" x14ac:dyDescent="0.25">
      <c r="B2792" s="4">
        <v>38449</v>
      </c>
      <c r="C2792" s="1">
        <v>1.8325</v>
      </c>
    </row>
    <row r="2793" spans="2:3" x14ac:dyDescent="0.25">
      <c r="B2793" s="4">
        <v>38450</v>
      </c>
      <c r="C2793" s="1">
        <v>1.8325</v>
      </c>
    </row>
    <row r="2794" spans="2:3" x14ac:dyDescent="0.25">
      <c r="B2794" s="4">
        <v>38451</v>
      </c>
      <c r="C2794" s="1">
        <v>1.8351999999999999</v>
      </c>
    </row>
    <row r="2795" spans="2:3" x14ac:dyDescent="0.25">
      <c r="B2795" s="4">
        <v>38452</v>
      </c>
      <c r="C2795" s="1">
        <v>1.8351999999999999</v>
      </c>
    </row>
    <row r="2796" spans="2:3" x14ac:dyDescent="0.25">
      <c r="B2796" s="4">
        <v>38453</v>
      </c>
      <c r="C2796" s="1">
        <v>1.8351999999999999</v>
      </c>
    </row>
    <row r="2797" spans="2:3" x14ac:dyDescent="0.25">
      <c r="B2797" s="4">
        <v>38454</v>
      </c>
      <c r="C2797" s="1">
        <v>1.83</v>
      </c>
    </row>
    <row r="2798" spans="2:3" x14ac:dyDescent="0.25">
      <c r="B2798" s="4">
        <v>38455</v>
      </c>
      <c r="C2798" s="1">
        <v>1.835</v>
      </c>
    </row>
    <row r="2799" spans="2:3" x14ac:dyDescent="0.25">
      <c r="B2799" s="4">
        <v>38456</v>
      </c>
      <c r="C2799" s="1">
        <v>1.83</v>
      </c>
    </row>
    <row r="2800" spans="2:3" x14ac:dyDescent="0.25">
      <c r="B2800" s="4">
        <v>38457</v>
      </c>
      <c r="C2800" s="1">
        <v>1.835</v>
      </c>
    </row>
    <row r="2801" spans="2:3" x14ac:dyDescent="0.25">
      <c r="B2801" s="4">
        <v>38458</v>
      </c>
      <c r="C2801" s="1">
        <v>1.83</v>
      </c>
    </row>
    <row r="2802" spans="2:3" x14ac:dyDescent="0.25">
      <c r="B2802" s="4">
        <v>38459</v>
      </c>
      <c r="C2802" s="1">
        <v>1.83</v>
      </c>
    </row>
    <row r="2803" spans="2:3" x14ac:dyDescent="0.25">
      <c r="B2803" s="4">
        <v>38460</v>
      </c>
      <c r="C2803" s="1">
        <v>1.83</v>
      </c>
    </row>
    <row r="2804" spans="2:3" x14ac:dyDescent="0.25">
      <c r="B2804" s="4">
        <v>38461</v>
      </c>
      <c r="C2804" s="1">
        <v>1.8274999999999999</v>
      </c>
    </row>
    <row r="2805" spans="2:3" x14ac:dyDescent="0.25">
      <c r="B2805" s="4">
        <v>38462</v>
      </c>
      <c r="C2805" s="1">
        <v>1.825</v>
      </c>
    </row>
    <row r="2806" spans="2:3" x14ac:dyDescent="0.25">
      <c r="B2806" s="4">
        <v>38463</v>
      </c>
      <c r="C2806" s="1">
        <v>1.8225</v>
      </c>
    </row>
    <row r="2807" spans="2:3" x14ac:dyDescent="0.25">
      <c r="B2807" s="4">
        <v>38464</v>
      </c>
      <c r="C2807" s="1">
        <v>1.825</v>
      </c>
    </row>
    <row r="2808" spans="2:3" x14ac:dyDescent="0.25">
      <c r="B2808" s="4">
        <v>38465</v>
      </c>
      <c r="C2808" s="1">
        <v>1.8274999999999999</v>
      </c>
    </row>
    <row r="2809" spans="2:3" x14ac:dyDescent="0.25">
      <c r="B2809" s="4">
        <v>38466</v>
      </c>
      <c r="C2809" s="1">
        <v>1.8274999999999999</v>
      </c>
    </row>
    <row r="2810" spans="2:3" x14ac:dyDescent="0.25">
      <c r="B2810" s="4">
        <v>38467</v>
      </c>
      <c r="C2810" s="1">
        <v>1.8274999999999999</v>
      </c>
    </row>
    <row r="2811" spans="2:3" x14ac:dyDescent="0.25">
      <c r="B2811" s="4">
        <v>38468</v>
      </c>
      <c r="C2811" s="1">
        <v>1.825</v>
      </c>
    </row>
    <row r="2812" spans="2:3" x14ac:dyDescent="0.25">
      <c r="B2812" s="4">
        <v>38469</v>
      </c>
      <c r="C2812" s="1">
        <v>1.82</v>
      </c>
    </row>
    <row r="2813" spans="2:3" x14ac:dyDescent="0.25">
      <c r="B2813" s="4">
        <v>38470</v>
      </c>
      <c r="C2813" s="1">
        <v>1.82</v>
      </c>
    </row>
    <row r="2814" spans="2:3" x14ac:dyDescent="0.25">
      <c r="B2814" s="4">
        <v>38471</v>
      </c>
      <c r="C2814" s="1">
        <v>1.825</v>
      </c>
    </row>
    <row r="2815" spans="2:3" x14ac:dyDescent="0.25">
      <c r="B2815" s="4">
        <v>38472</v>
      </c>
      <c r="C2815" s="1">
        <v>1.825</v>
      </c>
    </row>
    <row r="2816" spans="2:3" x14ac:dyDescent="0.25">
      <c r="B2816" s="4">
        <v>38473</v>
      </c>
      <c r="C2816" s="1">
        <v>1.825</v>
      </c>
    </row>
    <row r="2817" spans="2:3" x14ac:dyDescent="0.25">
      <c r="B2817" s="4">
        <v>38474</v>
      </c>
      <c r="C2817" s="1">
        <v>1.825</v>
      </c>
    </row>
    <row r="2818" spans="2:3" x14ac:dyDescent="0.25">
      <c r="B2818" s="4">
        <v>38475</v>
      </c>
      <c r="C2818" s="1">
        <v>1.825</v>
      </c>
    </row>
    <row r="2819" spans="2:3" x14ac:dyDescent="0.25">
      <c r="B2819" s="4">
        <v>38476</v>
      </c>
      <c r="C2819" s="1">
        <v>1.8274999999999999</v>
      </c>
    </row>
    <row r="2820" spans="2:3" x14ac:dyDescent="0.25">
      <c r="B2820" s="4">
        <v>38477</v>
      </c>
      <c r="C2820" s="1">
        <v>1.82</v>
      </c>
    </row>
    <row r="2821" spans="2:3" x14ac:dyDescent="0.25">
      <c r="B2821" s="4">
        <v>38478</v>
      </c>
      <c r="C2821" s="1">
        <v>1.8274999999999999</v>
      </c>
    </row>
    <row r="2822" spans="2:3" x14ac:dyDescent="0.25">
      <c r="B2822" s="4">
        <v>38479</v>
      </c>
      <c r="C2822" s="1">
        <v>1.8274999999999999</v>
      </c>
    </row>
    <row r="2823" spans="2:3" x14ac:dyDescent="0.25">
      <c r="B2823" s="4">
        <v>38480</v>
      </c>
      <c r="C2823" s="1">
        <v>1.8274999999999999</v>
      </c>
    </row>
    <row r="2824" spans="2:3" x14ac:dyDescent="0.25">
      <c r="B2824" s="4">
        <v>38481</v>
      </c>
      <c r="C2824" s="1">
        <v>1.8274999999999999</v>
      </c>
    </row>
    <row r="2825" spans="2:3" x14ac:dyDescent="0.25">
      <c r="B2825" s="4">
        <v>38482</v>
      </c>
      <c r="C2825" s="1">
        <v>1.8274999999999999</v>
      </c>
    </row>
    <row r="2826" spans="2:3" x14ac:dyDescent="0.25">
      <c r="B2826" s="4">
        <v>38483</v>
      </c>
      <c r="C2826" s="1">
        <v>1.8225</v>
      </c>
    </row>
    <row r="2827" spans="2:3" x14ac:dyDescent="0.25">
      <c r="B2827" s="4">
        <v>38484</v>
      </c>
      <c r="C2827" s="1">
        <v>1.8225</v>
      </c>
    </row>
    <row r="2828" spans="2:3" x14ac:dyDescent="0.25">
      <c r="B2828" s="4">
        <v>38485</v>
      </c>
      <c r="C2828" s="1">
        <v>1.825</v>
      </c>
    </row>
    <row r="2829" spans="2:3" x14ac:dyDescent="0.25">
      <c r="B2829" s="4">
        <v>38486</v>
      </c>
      <c r="C2829" s="1">
        <v>1.825</v>
      </c>
    </row>
    <row r="2830" spans="2:3" x14ac:dyDescent="0.25">
      <c r="B2830" s="4">
        <v>38487</v>
      </c>
      <c r="C2830" s="1">
        <v>1.825</v>
      </c>
    </row>
    <row r="2831" spans="2:3" x14ac:dyDescent="0.25">
      <c r="B2831" s="4">
        <v>38488</v>
      </c>
      <c r="C2831" s="1">
        <v>1.825</v>
      </c>
    </row>
    <row r="2832" spans="2:3" x14ac:dyDescent="0.25">
      <c r="B2832" s="4">
        <v>38489</v>
      </c>
      <c r="C2832" s="1">
        <v>1.82</v>
      </c>
    </row>
    <row r="2833" spans="2:3" x14ac:dyDescent="0.25">
      <c r="B2833" s="4">
        <v>38490</v>
      </c>
      <c r="C2833" s="1">
        <v>1.8201000000000001</v>
      </c>
    </row>
    <row r="2834" spans="2:3" x14ac:dyDescent="0.25">
      <c r="B2834" s="4">
        <v>38491</v>
      </c>
      <c r="C2834" s="1">
        <v>1.821</v>
      </c>
    </row>
    <row r="2835" spans="2:3" x14ac:dyDescent="0.25">
      <c r="B2835" s="4">
        <v>38492</v>
      </c>
      <c r="C2835" s="1">
        <v>1.825</v>
      </c>
    </row>
    <row r="2836" spans="2:3" x14ac:dyDescent="0.25">
      <c r="B2836" s="4">
        <v>38493</v>
      </c>
      <c r="C2836" s="1">
        <v>1.8249</v>
      </c>
    </row>
    <row r="2837" spans="2:3" x14ac:dyDescent="0.25">
      <c r="B2837" s="4">
        <v>38494</v>
      </c>
      <c r="C2837" s="1">
        <v>1.8249</v>
      </c>
    </row>
    <row r="2838" spans="2:3" x14ac:dyDescent="0.25">
      <c r="B2838" s="4">
        <v>38495</v>
      </c>
      <c r="C2838" s="1">
        <v>1.8249</v>
      </c>
    </row>
    <row r="2839" spans="2:3" x14ac:dyDescent="0.25">
      <c r="B2839" s="4">
        <v>38496</v>
      </c>
      <c r="C2839" s="1">
        <v>1.8249</v>
      </c>
    </row>
    <row r="2840" spans="2:3" x14ac:dyDescent="0.25">
      <c r="B2840" s="4">
        <v>38497</v>
      </c>
      <c r="C2840" s="1">
        <v>1.8274999999999999</v>
      </c>
    </row>
    <row r="2841" spans="2:3" x14ac:dyDescent="0.25">
      <c r="B2841" s="4">
        <v>38498</v>
      </c>
      <c r="C2841" s="1">
        <v>1.8273999999999999</v>
      </c>
    </row>
    <row r="2842" spans="2:3" x14ac:dyDescent="0.25">
      <c r="B2842" s="4">
        <v>38499</v>
      </c>
      <c r="C2842" s="1">
        <v>1.8273999999999999</v>
      </c>
    </row>
    <row r="2843" spans="2:3" x14ac:dyDescent="0.25">
      <c r="B2843" s="4">
        <v>38500</v>
      </c>
      <c r="C2843" s="1">
        <v>1.83</v>
      </c>
    </row>
    <row r="2844" spans="2:3" x14ac:dyDescent="0.25">
      <c r="B2844" s="4">
        <v>38501</v>
      </c>
      <c r="C2844" s="1">
        <v>1.83</v>
      </c>
    </row>
    <row r="2845" spans="2:3" x14ac:dyDescent="0.25">
      <c r="B2845" s="4">
        <v>38502</v>
      </c>
      <c r="C2845" s="1">
        <v>1.83</v>
      </c>
    </row>
    <row r="2846" spans="2:3" x14ac:dyDescent="0.25">
      <c r="B2846" s="4">
        <v>38503</v>
      </c>
      <c r="C2846" s="1">
        <v>1.827</v>
      </c>
    </row>
    <row r="2847" spans="2:3" x14ac:dyDescent="0.25">
      <c r="B2847" s="4">
        <v>38504</v>
      </c>
      <c r="C2847" s="1">
        <v>1.83</v>
      </c>
    </row>
    <row r="2848" spans="2:3" x14ac:dyDescent="0.25">
      <c r="B2848" s="4">
        <v>38505</v>
      </c>
      <c r="C2848" s="1">
        <v>1.8299000000000001</v>
      </c>
    </row>
    <row r="2849" spans="2:3" x14ac:dyDescent="0.25">
      <c r="B2849" s="4">
        <v>38506</v>
      </c>
      <c r="C2849" s="1">
        <v>1.827</v>
      </c>
    </row>
    <row r="2850" spans="2:3" x14ac:dyDescent="0.25">
      <c r="B2850" s="4">
        <v>38507</v>
      </c>
      <c r="C2850" s="1">
        <v>1.8224</v>
      </c>
    </row>
    <row r="2851" spans="2:3" x14ac:dyDescent="0.25">
      <c r="B2851" s="4">
        <v>38508</v>
      </c>
      <c r="C2851" s="1">
        <v>1.8224</v>
      </c>
    </row>
    <row r="2852" spans="2:3" x14ac:dyDescent="0.25">
      <c r="B2852" s="4">
        <v>38509</v>
      </c>
      <c r="C2852" s="1">
        <v>1.8224</v>
      </c>
    </row>
    <row r="2853" spans="2:3" x14ac:dyDescent="0.25">
      <c r="B2853" s="4">
        <v>38510</v>
      </c>
      <c r="C2853" s="1">
        <v>1.82</v>
      </c>
    </row>
    <row r="2854" spans="2:3" x14ac:dyDescent="0.25">
      <c r="B2854" s="4">
        <v>38511</v>
      </c>
      <c r="C2854" s="1">
        <v>1.8249</v>
      </c>
    </row>
    <row r="2855" spans="2:3" x14ac:dyDescent="0.25">
      <c r="B2855" s="4">
        <v>38512</v>
      </c>
      <c r="C2855" s="1">
        <v>1.82</v>
      </c>
    </row>
    <row r="2856" spans="2:3" x14ac:dyDescent="0.25">
      <c r="B2856" s="4">
        <v>38513</v>
      </c>
      <c r="C2856" s="1">
        <v>1.8201000000000001</v>
      </c>
    </row>
    <row r="2857" spans="2:3" x14ac:dyDescent="0.25">
      <c r="B2857" s="4">
        <v>38514</v>
      </c>
      <c r="C2857" s="1">
        <v>1.8201000000000001</v>
      </c>
    </row>
    <row r="2858" spans="2:3" x14ac:dyDescent="0.25">
      <c r="B2858" s="4">
        <v>38515</v>
      </c>
      <c r="C2858" s="1">
        <v>1.8201000000000001</v>
      </c>
    </row>
    <row r="2859" spans="2:3" x14ac:dyDescent="0.25">
      <c r="B2859" s="4">
        <v>38516</v>
      </c>
      <c r="C2859" s="1">
        <v>1.8201000000000001</v>
      </c>
    </row>
    <row r="2860" spans="2:3" x14ac:dyDescent="0.25">
      <c r="B2860" s="4">
        <v>38517</v>
      </c>
      <c r="C2860" s="1">
        <v>1.8149999999999999</v>
      </c>
    </row>
    <row r="2861" spans="2:3" x14ac:dyDescent="0.25">
      <c r="B2861" s="4">
        <v>38518</v>
      </c>
      <c r="C2861" s="1">
        <v>1.8174999999999999</v>
      </c>
    </row>
    <row r="2862" spans="2:3" x14ac:dyDescent="0.25">
      <c r="B2862" s="4">
        <v>38519</v>
      </c>
      <c r="C2862" s="1">
        <v>1.8173999999999999</v>
      </c>
    </row>
    <row r="2863" spans="2:3" x14ac:dyDescent="0.25">
      <c r="B2863" s="4">
        <v>38520</v>
      </c>
      <c r="C2863" s="1">
        <v>1.8173999999999999</v>
      </c>
    </row>
    <row r="2864" spans="2:3" x14ac:dyDescent="0.25">
      <c r="B2864" s="4">
        <v>38521</v>
      </c>
      <c r="C2864" s="1">
        <v>1.8173999999999999</v>
      </c>
    </row>
    <row r="2865" spans="2:3" x14ac:dyDescent="0.25">
      <c r="B2865" s="4">
        <v>38522</v>
      </c>
      <c r="C2865" s="1">
        <v>1.8173999999999999</v>
      </c>
    </row>
    <row r="2866" spans="2:3" x14ac:dyDescent="0.25">
      <c r="B2866" s="4">
        <v>38523</v>
      </c>
      <c r="C2866" s="1">
        <v>1.8173999999999999</v>
      </c>
    </row>
    <row r="2867" spans="2:3" x14ac:dyDescent="0.25">
      <c r="B2867" s="4">
        <v>38524</v>
      </c>
      <c r="C2867" s="1">
        <v>1.8126</v>
      </c>
    </row>
    <row r="2868" spans="2:3" x14ac:dyDescent="0.25">
      <c r="B2868" s="4">
        <v>38525</v>
      </c>
      <c r="C2868" s="1">
        <v>1.8149999999999999</v>
      </c>
    </row>
    <row r="2869" spans="2:3" x14ac:dyDescent="0.25">
      <c r="B2869" s="4">
        <v>38526</v>
      </c>
      <c r="C2869" s="1">
        <v>1.8125</v>
      </c>
    </row>
    <row r="2870" spans="2:3" x14ac:dyDescent="0.25">
      <c r="B2870" s="4">
        <v>38527</v>
      </c>
      <c r="C2870" s="1">
        <v>1.8126</v>
      </c>
    </row>
    <row r="2871" spans="2:3" x14ac:dyDescent="0.25">
      <c r="B2871" s="4">
        <v>38528</v>
      </c>
      <c r="C2871" s="1">
        <v>1.8149999999999999</v>
      </c>
    </row>
    <row r="2872" spans="2:3" x14ac:dyDescent="0.25">
      <c r="B2872" s="4">
        <v>38529</v>
      </c>
      <c r="C2872" s="1">
        <v>1.8149999999999999</v>
      </c>
    </row>
    <row r="2873" spans="2:3" x14ac:dyDescent="0.25">
      <c r="B2873" s="4">
        <v>38530</v>
      </c>
      <c r="C2873" s="1">
        <v>1.8149999999999999</v>
      </c>
    </row>
    <row r="2874" spans="2:3" x14ac:dyDescent="0.25">
      <c r="B2874" s="4">
        <v>38531</v>
      </c>
      <c r="C2874" s="1">
        <v>1.8149999999999999</v>
      </c>
    </row>
    <row r="2875" spans="2:3" x14ac:dyDescent="0.25">
      <c r="B2875" s="4">
        <v>38532</v>
      </c>
      <c r="C2875" s="1">
        <v>1.8125</v>
      </c>
    </row>
    <row r="2876" spans="2:3" x14ac:dyDescent="0.25">
      <c r="B2876" s="4">
        <v>38533</v>
      </c>
      <c r="C2876" s="1">
        <v>1.8125</v>
      </c>
    </row>
    <row r="2877" spans="2:3" x14ac:dyDescent="0.25">
      <c r="B2877" s="4">
        <v>38534</v>
      </c>
      <c r="C2877" s="1">
        <v>1.8125</v>
      </c>
    </row>
    <row r="2878" spans="2:3" x14ac:dyDescent="0.25">
      <c r="B2878" s="4">
        <v>38535</v>
      </c>
      <c r="C2878" s="1">
        <v>1.8154999999999999</v>
      </c>
    </row>
    <row r="2879" spans="2:3" x14ac:dyDescent="0.25">
      <c r="B2879" s="4">
        <v>38536</v>
      </c>
      <c r="C2879" s="1">
        <v>1.8154999999999999</v>
      </c>
    </row>
    <row r="2880" spans="2:3" x14ac:dyDescent="0.25">
      <c r="B2880" s="4">
        <v>38537</v>
      </c>
      <c r="C2880" s="1">
        <v>1.8154999999999999</v>
      </c>
    </row>
    <row r="2881" spans="2:3" x14ac:dyDescent="0.25">
      <c r="B2881" s="4">
        <v>38538</v>
      </c>
      <c r="C2881" s="1">
        <v>1.82</v>
      </c>
    </row>
    <row r="2882" spans="2:3" x14ac:dyDescent="0.25">
      <c r="B2882" s="4">
        <v>38539</v>
      </c>
      <c r="C2882" s="1">
        <v>1.8225</v>
      </c>
    </row>
    <row r="2883" spans="2:3" x14ac:dyDescent="0.25">
      <c r="B2883" s="4">
        <v>38540</v>
      </c>
      <c r="C2883" s="1">
        <v>1.8174999999999999</v>
      </c>
    </row>
    <row r="2884" spans="2:3" x14ac:dyDescent="0.25">
      <c r="B2884" s="4">
        <v>38541</v>
      </c>
      <c r="C2884" s="1">
        <v>1.8133999999999999</v>
      </c>
    </row>
    <row r="2885" spans="2:3" x14ac:dyDescent="0.25">
      <c r="B2885" s="4">
        <v>38542</v>
      </c>
      <c r="C2885" s="1">
        <v>1.82</v>
      </c>
    </row>
    <row r="2886" spans="2:3" x14ac:dyDescent="0.25">
      <c r="B2886" s="4">
        <v>38543</v>
      </c>
      <c r="C2886" s="1">
        <v>1.82</v>
      </c>
    </row>
    <row r="2887" spans="2:3" x14ac:dyDescent="0.25">
      <c r="B2887" s="4">
        <v>38544</v>
      </c>
      <c r="C2887" s="1">
        <v>1.82</v>
      </c>
    </row>
    <row r="2888" spans="2:3" x14ac:dyDescent="0.25">
      <c r="B2888" s="4">
        <v>38545</v>
      </c>
      <c r="C2888" s="1">
        <v>1.825</v>
      </c>
    </row>
    <row r="2889" spans="2:3" x14ac:dyDescent="0.25">
      <c r="B2889" s="4">
        <v>38546</v>
      </c>
      <c r="C2889" s="1">
        <v>1.8225</v>
      </c>
    </row>
    <row r="2890" spans="2:3" x14ac:dyDescent="0.25">
      <c r="B2890" s="4">
        <v>38547</v>
      </c>
      <c r="C2890" s="1">
        <v>1.82</v>
      </c>
    </row>
    <row r="2891" spans="2:3" x14ac:dyDescent="0.25">
      <c r="B2891" s="4">
        <v>38548</v>
      </c>
      <c r="C2891" s="1">
        <v>1.8201000000000001</v>
      </c>
    </row>
    <row r="2892" spans="2:3" x14ac:dyDescent="0.25">
      <c r="B2892" s="4">
        <v>38549</v>
      </c>
      <c r="C2892" s="1">
        <v>1.8201000000000001</v>
      </c>
    </row>
    <row r="2893" spans="2:3" x14ac:dyDescent="0.25">
      <c r="B2893" s="4">
        <v>38550</v>
      </c>
      <c r="C2893" s="1">
        <v>1.8201000000000001</v>
      </c>
    </row>
    <row r="2894" spans="2:3" x14ac:dyDescent="0.25">
      <c r="B2894" s="4">
        <v>38551</v>
      </c>
      <c r="C2894" s="1">
        <v>1.8201000000000001</v>
      </c>
    </row>
    <row r="2895" spans="2:3" x14ac:dyDescent="0.25">
      <c r="B2895" s="4">
        <v>38552</v>
      </c>
      <c r="C2895" s="1">
        <v>1.8201000000000001</v>
      </c>
    </row>
    <row r="2896" spans="2:3" x14ac:dyDescent="0.25">
      <c r="B2896" s="4">
        <v>38553</v>
      </c>
      <c r="C2896" s="1">
        <v>1.8134999999999999</v>
      </c>
    </row>
    <row r="2897" spans="2:3" x14ac:dyDescent="0.25">
      <c r="B2897" s="4">
        <v>38554</v>
      </c>
      <c r="C2897" s="1">
        <v>1.8136000000000001</v>
      </c>
    </row>
    <row r="2898" spans="2:3" x14ac:dyDescent="0.25">
      <c r="B2898" s="4">
        <v>38555</v>
      </c>
      <c r="C2898" s="1">
        <v>1.8137000000000001</v>
      </c>
    </row>
    <row r="2899" spans="2:3" x14ac:dyDescent="0.25">
      <c r="B2899" s="4">
        <v>38556</v>
      </c>
      <c r="C2899" s="1">
        <v>1.8123</v>
      </c>
    </row>
    <row r="2900" spans="2:3" x14ac:dyDescent="0.25">
      <c r="B2900" s="4">
        <v>38557</v>
      </c>
      <c r="C2900" s="1">
        <v>1.8123</v>
      </c>
    </row>
    <row r="2901" spans="2:3" x14ac:dyDescent="0.25">
      <c r="B2901" s="4">
        <v>38558</v>
      </c>
      <c r="C2901" s="1">
        <v>1.8123</v>
      </c>
    </row>
    <row r="2902" spans="2:3" x14ac:dyDescent="0.25">
      <c r="B2902" s="4">
        <v>38559</v>
      </c>
      <c r="C2902" s="1">
        <v>1.81</v>
      </c>
    </row>
    <row r="2903" spans="2:3" x14ac:dyDescent="0.25">
      <c r="B2903" s="4">
        <v>38560</v>
      </c>
      <c r="C2903" s="1">
        <v>1.8079000000000001</v>
      </c>
    </row>
    <row r="2904" spans="2:3" x14ac:dyDescent="0.25">
      <c r="B2904" s="4">
        <v>38561</v>
      </c>
      <c r="C2904" s="1">
        <v>1.8079000000000001</v>
      </c>
    </row>
    <row r="2905" spans="2:3" x14ac:dyDescent="0.25">
      <c r="B2905" s="4">
        <v>38562</v>
      </c>
      <c r="C2905" s="1">
        <v>1.8101</v>
      </c>
    </row>
    <row r="2906" spans="2:3" x14ac:dyDescent="0.25">
      <c r="B2906" s="4">
        <v>38563</v>
      </c>
      <c r="C2906" s="1">
        <v>1.8075000000000001</v>
      </c>
    </row>
    <row r="2907" spans="2:3" x14ac:dyDescent="0.25">
      <c r="B2907" s="4">
        <v>38564</v>
      </c>
      <c r="C2907" s="1">
        <v>1.8075000000000001</v>
      </c>
    </row>
    <row r="2908" spans="2:3" x14ac:dyDescent="0.25">
      <c r="B2908" s="4">
        <v>38565</v>
      </c>
      <c r="C2908" s="1">
        <v>1.8075000000000001</v>
      </c>
    </row>
    <row r="2909" spans="2:3" x14ac:dyDescent="0.25">
      <c r="B2909" s="4">
        <v>38566</v>
      </c>
      <c r="C2909" s="1">
        <v>1.8125</v>
      </c>
    </row>
    <row r="2910" spans="2:3" x14ac:dyDescent="0.25">
      <c r="B2910" s="4">
        <v>38567</v>
      </c>
      <c r="C2910" s="1">
        <v>1.8174999999999999</v>
      </c>
    </row>
    <row r="2911" spans="2:3" x14ac:dyDescent="0.25">
      <c r="B2911" s="4">
        <v>38568</v>
      </c>
      <c r="C2911" s="1">
        <v>1.8125</v>
      </c>
    </row>
    <row r="2912" spans="2:3" x14ac:dyDescent="0.25">
      <c r="B2912" s="4">
        <v>38569</v>
      </c>
      <c r="C2912" s="1">
        <v>1.8075000000000001</v>
      </c>
    </row>
    <row r="2913" spans="2:3" x14ac:dyDescent="0.25">
      <c r="B2913" s="4">
        <v>38570</v>
      </c>
      <c r="C2913" s="1">
        <v>1.8025</v>
      </c>
    </row>
    <row r="2914" spans="2:3" x14ac:dyDescent="0.25">
      <c r="B2914" s="4">
        <v>38571</v>
      </c>
      <c r="C2914" s="1">
        <v>1.8025</v>
      </c>
    </row>
    <row r="2915" spans="2:3" x14ac:dyDescent="0.25">
      <c r="B2915" s="4">
        <v>38572</v>
      </c>
      <c r="C2915" s="1">
        <v>1.8025</v>
      </c>
    </row>
    <row r="2916" spans="2:3" x14ac:dyDescent="0.25">
      <c r="B2916" s="4">
        <v>38573</v>
      </c>
      <c r="C2916" s="1">
        <v>1.8026</v>
      </c>
    </row>
    <row r="2917" spans="2:3" x14ac:dyDescent="0.25">
      <c r="B2917" s="4">
        <v>38574</v>
      </c>
      <c r="C2917" s="1">
        <v>1.8026</v>
      </c>
    </row>
    <row r="2918" spans="2:3" x14ac:dyDescent="0.25">
      <c r="B2918" s="4">
        <v>38575</v>
      </c>
      <c r="C2918" s="1">
        <v>1.8050999999999999</v>
      </c>
    </row>
    <row r="2919" spans="2:3" x14ac:dyDescent="0.25">
      <c r="B2919" s="4">
        <v>38576</v>
      </c>
      <c r="C2919" s="1">
        <v>1.8050999999999999</v>
      </c>
    </row>
    <row r="2920" spans="2:3" x14ac:dyDescent="0.25">
      <c r="B2920" s="4">
        <v>38577</v>
      </c>
      <c r="C2920" s="1">
        <v>1.8050999999999999</v>
      </c>
    </row>
    <row r="2921" spans="2:3" x14ac:dyDescent="0.25">
      <c r="B2921" s="4">
        <v>38578</v>
      </c>
      <c r="C2921" s="1">
        <v>1.8050999999999999</v>
      </c>
    </row>
    <row r="2922" spans="2:3" x14ac:dyDescent="0.25">
      <c r="B2922" s="4">
        <v>38579</v>
      </c>
      <c r="C2922" s="1">
        <v>1.8050999999999999</v>
      </c>
    </row>
    <row r="2923" spans="2:3" x14ac:dyDescent="0.25">
      <c r="B2923" s="4">
        <v>38580</v>
      </c>
      <c r="C2923" s="1">
        <v>1.8025</v>
      </c>
    </row>
    <row r="2924" spans="2:3" x14ac:dyDescent="0.25">
      <c r="B2924" s="4">
        <v>38581</v>
      </c>
      <c r="C2924" s="1">
        <v>1.8025</v>
      </c>
    </row>
    <row r="2925" spans="2:3" x14ac:dyDescent="0.25">
      <c r="B2925" s="4">
        <v>38582</v>
      </c>
      <c r="C2925" s="1">
        <v>1.8025</v>
      </c>
    </row>
    <row r="2926" spans="2:3" x14ac:dyDescent="0.25">
      <c r="B2926" s="4">
        <v>38583</v>
      </c>
      <c r="C2926" s="1">
        <v>1.8049999999999999</v>
      </c>
    </row>
    <row r="2927" spans="2:3" x14ac:dyDescent="0.25">
      <c r="B2927" s="4">
        <v>38584</v>
      </c>
      <c r="C2927" s="1">
        <v>1.8</v>
      </c>
    </row>
    <row r="2928" spans="2:3" x14ac:dyDescent="0.25">
      <c r="B2928" s="4">
        <v>38585</v>
      </c>
      <c r="C2928" s="1">
        <v>1.8</v>
      </c>
    </row>
    <row r="2929" spans="2:3" x14ac:dyDescent="0.25">
      <c r="B2929" s="4">
        <v>38586</v>
      </c>
      <c r="C2929" s="1">
        <v>1.8</v>
      </c>
    </row>
    <row r="2930" spans="2:3" x14ac:dyDescent="0.25">
      <c r="B2930" s="4">
        <v>38587</v>
      </c>
      <c r="C2930" s="1">
        <v>1.8</v>
      </c>
    </row>
    <row r="2931" spans="2:3" x14ac:dyDescent="0.25">
      <c r="B2931" s="4">
        <v>38588</v>
      </c>
      <c r="C2931" s="1">
        <v>1.8</v>
      </c>
    </row>
    <row r="2932" spans="2:3" x14ac:dyDescent="0.25">
      <c r="B2932" s="4">
        <v>38589</v>
      </c>
      <c r="C2932" s="1">
        <v>1.8</v>
      </c>
    </row>
    <row r="2933" spans="2:3" x14ac:dyDescent="0.25">
      <c r="B2933" s="4">
        <v>38590</v>
      </c>
      <c r="C2933" s="1">
        <v>1.8</v>
      </c>
    </row>
    <row r="2934" spans="2:3" x14ac:dyDescent="0.25">
      <c r="B2934" s="4">
        <v>38591</v>
      </c>
      <c r="C2934" s="1">
        <v>1.7925</v>
      </c>
    </row>
    <row r="2935" spans="2:3" x14ac:dyDescent="0.25">
      <c r="B2935" s="4">
        <v>38592</v>
      </c>
      <c r="C2935" s="1">
        <v>1.7925</v>
      </c>
    </row>
    <row r="2936" spans="2:3" x14ac:dyDescent="0.25">
      <c r="B2936" s="4">
        <v>38593</v>
      </c>
      <c r="C2936" s="1">
        <v>1.7925</v>
      </c>
    </row>
    <row r="2937" spans="2:3" x14ac:dyDescent="0.25">
      <c r="B2937" s="4">
        <v>38594</v>
      </c>
      <c r="C2937" s="1">
        <v>1.79</v>
      </c>
    </row>
    <row r="2938" spans="2:3" x14ac:dyDescent="0.25">
      <c r="B2938" s="4">
        <v>38595</v>
      </c>
      <c r="C2938" s="1">
        <v>1.79</v>
      </c>
    </row>
    <row r="2939" spans="2:3" x14ac:dyDescent="0.25">
      <c r="B2939" s="4">
        <v>38596</v>
      </c>
      <c r="C2939" s="1">
        <v>1.7925</v>
      </c>
    </row>
    <row r="2940" spans="2:3" x14ac:dyDescent="0.25">
      <c r="B2940" s="4">
        <v>38597</v>
      </c>
      <c r="C2940" s="1">
        <v>1.7925</v>
      </c>
    </row>
    <row r="2941" spans="2:3" x14ac:dyDescent="0.25">
      <c r="B2941" s="4">
        <v>38598</v>
      </c>
      <c r="C2941" s="1">
        <v>1.7924</v>
      </c>
    </row>
    <row r="2942" spans="2:3" x14ac:dyDescent="0.25">
      <c r="B2942" s="4">
        <v>38599</v>
      </c>
      <c r="C2942" s="1">
        <v>1.7924</v>
      </c>
    </row>
    <row r="2943" spans="2:3" x14ac:dyDescent="0.25">
      <c r="B2943" s="4">
        <v>38600</v>
      </c>
      <c r="C2943" s="1">
        <v>1.7924</v>
      </c>
    </row>
    <row r="2944" spans="2:3" x14ac:dyDescent="0.25">
      <c r="B2944" s="4">
        <v>38601</v>
      </c>
      <c r="C2944" s="1">
        <v>1.7949999999999999</v>
      </c>
    </row>
    <row r="2945" spans="2:3" x14ac:dyDescent="0.25">
      <c r="B2945" s="4">
        <v>38602</v>
      </c>
      <c r="C2945" s="1">
        <v>1.7975000000000001</v>
      </c>
    </row>
    <row r="2946" spans="2:3" x14ac:dyDescent="0.25">
      <c r="B2946" s="4">
        <v>38603</v>
      </c>
      <c r="C2946" s="1">
        <v>1.8</v>
      </c>
    </row>
    <row r="2947" spans="2:3" x14ac:dyDescent="0.25">
      <c r="B2947" s="4">
        <v>38604</v>
      </c>
      <c r="C2947" s="1">
        <v>1.8049999999999999</v>
      </c>
    </row>
    <row r="2948" spans="2:3" x14ac:dyDescent="0.25">
      <c r="B2948" s="4">
        <v>38605</v>
      </c>
      <c r="C2948" s="1">
        <v>1.804</v>
      </c>
    </row>
    <row r="2949" spans="2:3" x14ac:dyDescent="0.25">
      <c r="B2949" s="4">
        <v>38606</v>
      </c>
      <c r="C2949" s="1">
        <v>1.804</v>
      </c>
    </row>
    <row r="2950" spans="2:3" x14ac:dyDescent="0.25">
      <c r="B2950" s="4">
        <v>38607</v>
      </c>
      <c r="C2950" s="1">
        <v>1.804</v>
      </c>
    </row>
    <row r="2951" spans="2:3" x14ac:dyDescent="0.25">
      <c r="B2951" s="4">
        <v>38608</v>
      </c>
      <c r="C2951" s="1">
        <v>1.804</v>
      </c>
    </row>
    <row r="2952" spans="2:3" x14ac:dyDescent="0.25">
      <c r="B2952" s="4">
        <v>38609</v>
      </c>
      <c r="C2952" s="1">
        <v>1.8</v>
      </c>
    </row>
    <row r="2953" spans="2:3" x14ac:dyDescent="0.25">
      <c r="B2953" s="4">
        <v>38610</v>
      </c>
      <c r="C2953" s="1">
        <v>1.7925</v>
      </c>
    </row>
    <row r="2954" spans="2:3" x14ac:dyDescent="0.25">
      <c r="B2954" s="4">
        <v>38611</v>
      </c>
      <c r="C2954" s="1">
        <v>1.79</v>
      </c>
    </row>
    <row r="2955" spans="2:3" x14ac:dyDescent="0.25">
      <c r="B2955" s="4">
        <v>38612</v>
      </c>
      <c r="C2955" s="1">
        <v>1.7875000000000001</v>
      </c>
    </row>
    <row r="2956" spans="2:3" x14ac:dyDescent="0.25">
      <c r="B2956" s="4">
        <v>38613</v>
      </c>
      <c r="C2956" s="1">
        <v>1.7875000000000001</v>
      </c>
    </row>
    <row r="2957" spans="2:3" x14ac:dyDescent="0.25">
      <c r="B2957" s="4">
        <v>38614</v>
      </c>
      <c r="C2957" s="1">
        <v>1.7875000000000001</v>
      </c>
    </row>
    <row r="2958" spans="2:3" x14ac:dyDescent="0.25">
      <c r="B2958" s="4">
        <v>38615</v>
      </c>
      <c r="C2958" s="1">
        <v>1.7851999999999999</v>
      </c>
    </row>
    <row r="2959" spans="2:3" x14ac:dyDescent="0.25">
      <c r="B2959" s="4">
        <v>38616</v>
      </c>
      <c r="C2959" s="1">
        <v>1.79</v>
      </c>
    </row>
    <row r="2960" spans="2:3" x14ac:dyDescent="0.25">
      <c r="B2960" s="4">
        <v>38617</v>
      </c>
      <c r="C2960" s="1">
        <v>1.7949999999999999</v>
      </c>
    </row>
    <row r="2961" spans="2:3" x14ac:dyDescent="0.25">
      <c r="B2961" s="4">
        <v>38618</v>
      </c>
      <c r="C2961" s="1">
        <v>1.8</v>
      </c>
    </row>
    <row r="2962" spans="2:3" x14ac:dyDescent="0.25">
      <c r="B2962" s="4">
        <v>38619</v>
      </c>
      <c r="C2962" s="1">
        <v>1.8</v>
      </c>
    </row>
    <row r="2963" spans="2:3" x14ac:dyDescent="0.25">
      <c r="B2963" s="4">
        <v>38620</v>
      </c>
      <c r="C2963" s="1">
        <v>1.8</v>
      </c>
    </row>
    <row r="2964" spans="2:3" x14ac:dyDescent="0.25">
      <c r="B2964" s="4">
        <v>38621</v>
      </c>
      <c r="C2964" s="1">
        <v>1.8</v>
      </c>
    </row>
    <row r="2965" spans="2:3" x14ac:dyDescent="0.25">
      <c r="B2965" s="4">
        <v>38622</v>
      </c>
      <c r="C2965" s="1">
        <v>1.7975000000000001</v>
      </c>
    </row>
    <row r="2966" spans="2:3" x14ac:dyDescent="0.25">
      <c r="B2966" s="4">
        <v>38623</v>
      </c>
      <c r="C2966" s="1">
        <v>1.7976000000000001</v>
      </c>
    </row>
    <row r="2967" spans="2:3" x14ac:dyDescent="0.25">
      <c r="B2967" s="4">
        <v>38624</v>
      </c>
      <c r="C2967" s="1">
        <v>1.7976000000000001</v>
      </c>
    </row>
    <row r="2968" spans="2:3" x14ac:dyDescent="0.25">
      <c r="B2968" s="4">
        <v>38625</v>
      </c>
      <c r="C2968" s="1">
        <v>1.7925</v>
      </c>
    </row>
    <row r="2969" spans="2:3" x14ac:dyDescent="0.25">
      <c r="B2969" s="4">
        <v>38626</v>
      </c>
      <c r="C2969" s="1">
        <v>1.79</v>
      </c>
    </row>
    <row r="2970" spans="2:3" x14ac:dyDescent="0.25">
      <c r="B2970" s="4">
        <v>38627</v>
      </c>
      <c r="C2970" s="1">
        <v>1.79</v>
      </c>
    </row>
    <row r="2971" spans="2:3" x14ac:dyDescent="0.25">
      <c r="B2971" s="4">
        <v>38628</v>
      </c>
      <c r="C2971" s="1">
        <v>1.79</v>
      </c>
    </row>
    <row r="2972" spans="2:3" x14ac:dyDescent="0.25">
      <c r="B2972" s="4">
        <v>38629</v>
      </c>
      <c r="C2972" s="1">
        <v>1.7949999999999999</v>
      </c>
    </row>
    <row r="2973" spans="2:3" x14ac:dyDescent="0.25">
      <c r="B2973" s="4">
        <v>38630</v>
      </c>
      <c r="C2973" s="1">
        <v>1.7949999999999999</v>
      </c>
    </row>
    <row r="2974" spans="2:3" x14ac:dyDescent="0.25">
      <c r="B2974" s="4">
        <v>38631</v>
      </c>
      <c r="C2974" s="1">
        <v>1.796</v>
      </c>
    </row>
    <row r="2975" spans="2:3" x14ac:dyDescent="0.25">
      <c r="B2975" s="4">
        <v>38632</v>
      </c>
      <c r="C2975" s="1">
        <v>1.7975000000000001</v>
      </c>
    </row>
    <row r="2976" spans="2:3" x14ac:dyDescent="0.25">
      <c r="B2976" s="4">
        <v>38633</v>
      </c>
      <c r="C2976" s="1">
        <v>1.8025</v>
      </c>
    </row>
    <row r="2977" spans="2:3" x14ac:dyDescent="0.25">
      <c r="B2977" s="4">
        <v>38634</v>
      </c>
      <c r="C2977" s="1">
        <v>1.8025</v>
      </c>
    </row>
    <row r="2978" spans="2:3" x14ac:dyDescent="0.25">
      <c r="B2978" s="4">
        <v>38635</v>
      </c>
      <c r="C2978" s="1">
        <v>1.8025</v>
      </c>
    </row>
    <row r="2979" spans="2:3" x14ac:dyDescent="0.25">
      <c r="B2979" s="4">
        <v>38636</v>
      </c>
      <c r="C2979" s="1">
        <v>1.8</v>
      </c>
    </row>
    <row r="2980" spans="2:3" x14ac:dyDescent="0.25">
      <c r="B2980" s="4">
        <v>38637</v>
      </c>
      <c r="C2980" s="1">
        <v>1.8</v>
      </c>
    </row>
    <row r="2981" spans="2:3" x14ac:dyDescent="0.25">
      <c r="B2981" s="4">
        <v>38638</v>
      </c>
      <c r="C2981" s="1">
        <v>1.8049999999999999</v>
      </c>
    </row>
    <row r="2982" spans="2:3" x14ac:dyDescent="0.25">
      <c r="B2982" s="4">
        <v>38639</v>
      </c>
      <c r="C2982" s="1">
        <v>1.806</v>
      </c>
    </row>
    <row r="2983" spans="2:3" x14ac:dyDescent="0.25">
      <c r="B2983" s="4">
        <v>38640</v>
      </c>
      <c r="C2983" s="1">
        <v>1.806</v>
      </c>
    </row>
    <row r="2984" spans="2:3" x14ac:dyDescent="0.25">
      <c r="B2984" s="4">
        <v>38641</v>
      </c>
      <c r="C2984" s="1">
        <v>1.806</v>
      </c>
    </row>
    <row r="2985" spans="2:3" x14ac:dyDescent="0.25">
      <c r="B2985" s="4">
        <v>38642</v>
      </c>
      <c r="C2985" s="1">
        <v>1.806</v>
      </c>
    </row>
    <row r="2986" spans="2:3" x14ac:dyDescent="0.25">
      <c r="B2986" s="4">
        <v>38643</v>
      </c>
      <c r="C2986" s="1">
        <v>1.7975000000000001</v>
      </c>
    </row>
    <row r="2987" spans="2:3" x14ac:dyDescent="0.25">
      <c r="B2987" s="4">
        <v>38644</v>
      </c>
      <c r="C2987" s="1">
        <v>1.7949999999999999</v>
      </c>
    </row>
    <row r="2988" spans="2:3" x14ac:dyDescent="0.25">
      <c r="B2988" s="4">
        <v>38645</v>
      </c>
      <c r="C2988" s="1">
        <v>1.7969999999999999</v>
      </c>
    </row>
    <row r="2989" spans="2:3" x14ac:dyDescent="0.25">
      <c r="B2989" s="4">
        <v>38646</v>
      </c>
      <c r="C2989" s="1">
        <v>1.7975000000000001</v>
      </c>
    </row>
    <row r="2990" spans="2:3" x14ac:dyDescent="0.25">
      <c r="B2990" s="4">
        <v>38647</v>
      </c>
      <c r="C2990" s="1">
        <v>1.7925</v>
      </c>
    </row>
    <row r="2991" spans="2:3" x14ac:dyDescent="0.25">
      <c r="B2991" s="4">
        <v>38648</v>
      </c>
      <c r="C2991" s="1">
        <v>1.7925</v>
      </c>
    </row>
    <row r="2992" spans="2:3" x14ac:dyDescent="0.25">
      <c r="B2992" s="4">
        <v>38649</v>
      </c>
      <c r="C2992" s="1">
        <v>1.7925</v>
      </c>
    </row>
    <row r="2993" spans="2:3" x14ac:dyDescent="0.25">
      <c r="B2993" s="4">
        <v>38650</v>
      </c>
      <c r="C2993" s="1">
        <v>1.7949999999999999</v>
      </c>
    </row>
    <row r="2994" spans="2:3" x14ac:dyDescent="0.25">
      <c r="B2994" s="4">
        <v>38651</v>
      </c>
      <c r="C2994" s="1">
        <v>1.7949999999999999</v>
      </c>
    </row>
    <row r="2995" spans="2:3" x14ac:dyDescent="0.25">
      <c r="B2995" s="4">
        <v>38652</v>
      </c>
      <c r="C2995" s="1">
        <v>1.7949999999999999</v>
      </c>
    </row>
    <row r="2996" spans="2:3" x14ac:dyDescent="0.25">
      <c r="B2996" s="4">
        <v>38653</v>
      </c>
      <c r="C2996" s="1">
        <v>1.7975000000000001</v>
      </c>
    </row>
    <row r="2997" spans="2:3" x14ac:dyDescent="0.25">
      <c r="B2997" s="4">
        <v>38654</v>
      </c>
      <c r="C2997" s="1">
        <v>1.7975000000000001</v>
      </c>
    </row>
    <row r="2998" spans="2:3" x14ac:dyDescent="0.25">
      <c r="B2998" s="4">
        <v>38655</v>
      </c>
      <c r="C2998" s="1">
        <v>1.7975000000000001</v>
      </c>
    </row>
    <row r="2999" spans="2:3" x14ac:dyDescent="0.25">
      <c r="B2999" s="4">
        <v>38656</v>
      </c>
      <c r="C2999" s="1">
        <v>1.7975000000000001</v>
      </c>
    </row>
    <row r="3000" spans="2:3" x14ac:dyDescent="0.25">
      <c r="B3000" s="4">
        <v>38657</v>
      </c>
      <c r="C3000" s="1">
        <v>1.8025</v>
      </c>
    </row>
    <row r="3001" spans="2:3" x14ac:dyDescent="0.25">
      <c r="B3001" s="4">
        <v>38658</v>
      </c>
      <c r="C3001" s="1">
        <v>1.8026</v>
      </c>
    </row>
    <row r="3002" spans="2:3" x14ac:dyDescent="0.25">
      <c r="B3002" s="4">
        <v>38659</v>
      </c>
      <c r="C3002" s="1">
        <v>1.8</v>
      </c>
    </row>
    <row r="3003" spans="2:3" x14ac:dyDescent="0.25">
      <c r="B3003" s="4">
        <v>38660</v>
      </c>
      <c r="C3003" s="1">
        <v>1.8</v>
      </c>
    </row>
    <row r="3004" spans="2:3" x14ac:dyDescent="0.25">
      <c r="B3004" s="4">
        <v>38661</v>
      </c>
      <c r="C3004" s="1">
        <v>1.7949999999999999</v>
      </c>
    </row>
    <row r="3005" spans="2:3" x14ac:dyDescent="0.25">
      <c r="B3005" s="4">
        <v>38662</v>
      </c>
      <c r="C3005" s="1">
        <v>1.7949999999999999</v>
      </c>
    </row>
    <row r="3006" spans="2:3" x14ac:dyDescent="0.25">
      <c r="B3006" s="4">
        <v>38663</v>
      </c>
      <c r="C3006" s="1">
        <v>1.7949999999999999</v>
      </c>
    </row>
    <row r="3007" spans="2:3" x14ac:dyDescent="0.25">
      <c r="B3007" s="4">
        <v>38664</v>
      </c>
      <c r="C3007" s="1">
        <v>1.7981</v>
      </c>
    </row>
    <row r="3008" spans="2:3" x14ac:dyDescent="0.25">
      <c r="B3008" s="4">
        <v>38665</v>
      </c>
      <c r="C3008" s="1">
        <v>1.7949999999999999</v>
      </c>
    </row>
    <row r="3009" spans="2:3" x14ac:dyDescent="0.25">
      <c r="B3009" s="4">
        <v>38666</v>
      </c>
      <c r="C3009" s="1">
        <v>1.7925</v>
      </c>
    </row>
    <row r="3010" spans="2:3" x14ac:dyDescent="0.25">
      <c r="B3010" s="4">
        <v>38667</v>
      </c>
      <c r="C3010" s="1">
        <v>1.7949999999999999</v>
      </c>
    </row>
    <row r="3011" spans="2:3" x14ac:dyDescent="0.25">
      <c r="B3011" s="4">
        <v>38668</v>
      </c>
      <c r="C3011" s="1">
        <v>1.7949999999999999</v>
      </c>
    </row>
    <row r="3012" spans="2:3" x14ac:dyDescent="0.25">
      <c r="B3012" s="4">
        <v>38669</v>
      </c>
      <c r="C3012" s="1">
        <v>1.7949999999999999</v>
      </c>
    </row>
    <row r="3013" spans="2:3" x14ac:dyDescent="0.25">
      <c r="B3013" s="4">
        <v>38670</v>
      </c>
      <c r="C3013" s="1">
        <v>1.7949999999999999</v>
      </c>
    </row>
    <row r="3014" spans="2:3" x14ac:dyDescent="0.25">
      <c r="B3014" s="4">
        <v>38671</v>
      </c>
      <c r="C3014" s="1">
        <v>1.7975000000000001</v>
      </c>
    </row>
    <row r="3015" spans="2:3" x14ac:dyDescent="0.25">
      <c r="B3015" s="4">
        <v>38672</v>
      </c>
      <c r="C3015" s="1">
        <v>1.7975000000000001</v>
      </c>
    </row>
    <row r="3016" spans="2:3" x14ac:dyDescent="0.25">
      <c r="B3016" s="4">
        <v>38673</v>
      </c>
      <c r="C3016" s="1">
        <v>1.7975000000000001</v>
      </c>
    </row>
    <row r="3017" spans="2:3" x14ac:dyDescent="0.25">
      <c r="B3017" s="4">
        <v>38674</v>
      </c>
      <c r="C3017" s="1">
        <v>1.7970999999999999</v>
      </c>
    </row>
    <row r="3018" spans="2:3" x14ac:dyDescent="0.25">
      <c r="B3018" s="4">
        <v>38675</v>
      </c>
      <c r="C3018" s="1">
        <v>1.7949999999999999</v>
      </c>
    </row>
    <row r="3019" spans="2:3" x14ac:dyDescent="0.25">
      <c r="B3019" s="4">
        <v>38676</v>
      </c>
      <c r="C3019" s="1">
        <v>1.7949999999999999</v>
      </c>
    </row>
    <row r="3020" spans="2:3" x14ac:dyDescent="0.25">
      <c r="B3020" s="4">
        <v>38677</v>
      </c>
      <c r="C3020" s="1">
        <v>1.7949999999999999</v>
      </c>
    </row>
    <row r="3021" spans="2:3" x14ac:dyDescent="0.25">
      <c r="B3021" s="4">
        <v>38678</v>
      </c>
      <c r="C3021" s="1">
        <v>1.7948999999999999</v>
      </c>
    </row>
    <row r="3022" spans="2:3" x14ac:dyDescent="0.25">
      <c r="B3022" s="4">
        <v>38679</v>
      </c>
      <c r="C3022" s="1">
        <v>1.8</v>
      </c>
    </row>
    <row r="3023" spans="2:3" x14ac:dyDescent="0.25">
      <c r="B3023" s="4">
        <v>38680</v>
      </c>
      <c r="C3023" s="1">
        <v>1.8</v>
      </c>
    </row>
    <row r="3024" spans="2:3" x14ac:dyDescent="0.25">
      <c r="B3024" s="4">
        <v>38681</v>
      </c>
      <c r="C3024" s="1">
        <v>1.8</v>
      </c>
    </row>
    <row r="3025" spans="2:3" x14ac:dyDescent="0.25">
      <c r="B3025" s="4">
        <v>38682</v>
      </c>
      <c r="C3025" s="1">
        <v>1.7974000000000001</v>
      </c>
    </row>
    <row r="3026" spans="2:3" x14ac:dyDescent="0.25">
      <c r="B3026" s="4">
        <v>38683</v>
      </c>
      <c r="C3026" s="1">
        <v>1.7974000000000001</v>
      </c>
    </row>
    <row r="3027" spans="2:3" x14ac:dyDescent="0.25">
      <c r="B3027" s="4">
        <v>38684</v>
      </c>
      <c r="C3027" s="1">
        <v>1.7974000000000001</v>
      </c>
    </row>
    <row r="3028" spans="2:3" x14ac:dyDescent="0.25">
      <c r="B3028" s="4">
        <v>38685</v>
      </c>
      <c r="C3028" s="1">
        <v>1.79</v>
      </c>
    </row>
    <row r="3029" spans="2:3" x14ac:dyDescent="0.25">
      <c r="B3029" s="4">
        <v>38686</v>
      </c>
      <c r="C3029" s="1">
        <v>1.79</v>
      </c>
    </row>
    <row r="3030" spans="2:3" x14ac:dyDescent="0.25">
      <c r="B3030" s="4">
        <v>38687</v>
      </c>
      <c r="C3030" s="1">
        <v>1.7925</v>
      </c>
    </row>
    <row r="3031" spans="2:3" x14ac:dyDescent="0.25">
      <c r="B3031" s="4">
        <v>38688</v>
      </c>
      <c r="C3031" s="1">
        <v>1.7925</v>
      </c>
    </row>
    <row r="3032" spans="2:3" x14ac:dyDescent="0.25">
      <c r="B3032" s="4">
        <v>38689</v>
      </c>
      <c r="C3032" s="1">
        <v>1.7925</v>
      </c>
    </row>
    <row r="3033" spans="2:3" x14ac:dyDescent="0.25">
      <c r="B3033" s="4">
        <v>38690</v>
      </c>
      <c r="C3033" s="1">
        <v>1.7925</v>
      </c>
    </row>
    <row r="3034" spans="2:3" x14ac:dyDescent="0.25">
      <c r="B3034" s="4">
        <v>38691</v>
      </c>
      <c r="C3034" s="1">
        <v>1.7925</v>
      </c>
    </row>
    <row r="3035" spans="2:3" x14ac:dyDescent="0.25">
      <c r="B3035" s="4">
        <v>38692</v>
      </c>
      <c r="C3035" s="1">
        <v>1.7949999999999999</v>
      </c>
    </row>
    <row r="3036" spans="2:3" x14ac:dyDescent="0.25">
      <c r="B3036" s="4">
        <v>38693</v>
      </c>
      <c r="C3036" s="1">
        <v>1.7948999999999999</v>
      </c>
    </row>
    <row r="3037" spans="2:3" x14ac:dyDescent="0.25">
      <c r="B3037" s="4">
        <v>38694</v>
      </c>
      <c r="C3037" s="1">
        <v>1.7921</v>
      </c>
    </row>
    <row r="3038" spans="2:3" x14ac:dyDescent="0.25">
      <c r="B3038" s="4">
        <v>38695</v>
      </c>
      <c r="C3038" s="1">
        <v>1.79</v>
      </c>
    </row>
    <row r="3039" spans="2:3" x14ac:dyDescent="0.25">
      <c r="B3039" s="4">
        <v>38696</v>
      </c>
      <c r="C3039" s="1">
        <v>1.7849999999999999</v>
      </c>
    </row>
    <row r="3040" spans="2:3" x14ac:dyDescent="0.25">
      <c r="B3040" s="4">
        <v>38697</v>
      </c>
      <c r="C3040" s="1">
        <v>1.7849999999999999</v>
      </c>
    </row>
    <row r="3041" spans="2:3" x14ac:dyDescent="0.25">
      <c r="B3041" s="4">
        <v>38698</v>
      </c>
      <c r="C3041" s="1">
        <v>1.7849999999999999</v>
      </c>
    </row>
    <row r="3042" spans="2:3" x14ac:dyDescent="0.25">
      <c r="B3042" s="4">
        <v>38699</v>
      </c>
      <c r="C3042" s="1">
        <v>1.7861</v>
      </c>
    </row>
    <row r="3043" spans="2:3" x14ac:dyDescent="0.25">
      <c r="B3043" s="4">
        <v>38700</v>
      </c>
      <c r="C3043" s="1">
        <v>1.79</v>
      </c>
    </row>
    <row r="3044" spans="2:3" x14ac:dyDescent="0.25">
      <c r="B3044" s="4">
        <v>38701</v>
      </c>
      <c r="C3044" s="1">
        <v>1.7875000000000001</v>
      </c>
    </row>
    <row r="3045" spans="2:3" x14ac:dyDescent="0.25">
      <c r="B3045" s="4">
        <v>38702</v>
      </c>
      <c r="C3045" s="1">
        <v>1.78</v>
      </c>
    </row>
    <row r="3046" spans="2:3" x14ac:dyDescent="0.25">
      <c r="B3046" s="4">
        <v>38703</v>
      </c>
      <c r="C3046" s="1">
        <v>1.78</v>
      </c>
    </row>
    <row r="3047" spans="2:3" x14ac:dyDescent="0.25">
      <c r="B3047" s="4">
        <v>38704</v>
      </c>
      <c r="C3047" s="1">
        <v>1.78</v>
      </c>
    </row>
    <row r="3048" spans="2:3" x14ac:dyDescent="0.25">
      <c r="B3048" s="4">
        <v>38705</v>
      </c>
      <c r="C3048" s="1">
        <v>1.78</v>
      </c>
    </row>
    <row r="3049" spans="2:3" x14ac:dyDescent="0.25">
      <c r="B3049" s="4">
        <v>38706</v>
      </c>
      <c r="C3049" s="1">
        <v>1.7824</v>
      </c>
    </row>
    <row r="3050" spans="2:3" x14ac:dyDescent="0.25">
      <c r="B3050" s="4">
        <v>38707</v>
      </c>
      <c r="C3050" s="1">
        <v>1.7824</v>
      </c>
    </row>
    <row r="3051" spans="2:3" x14ac:dyDescent="0.25">
      <c r="B3051" s="4">
        <v>38708</v>
      </c>
      <c r="C3051" s="1">
        <v>1.7824</v>
      </c>
    </row>
    <row r="3052" spans="2:3" x14ac:dyDescent="0.25">
      <c r="B3052" s="4">
        <v>38709</v>
      </c>
      <c r="C3052" s="1">
        <v>1.78</v>
      </c>
    </row>
    <row r="3053" spans="2:3" x14ac:dyDescent="0.25">
      <c r="B3053" s="4">
        <v>38710</v>
      </c>
      <c r="C3053" s="1">
        <v>1.78</v>
      </c>
    </row>
    <row r="3054" spans="2:3" x14ac:dyDescent="0.25">
      <c r="B3054" s="4">
        <v>38711</v>
      </c>
      <c r="C3054" s="1">
        <v>1.78</v>
      </c>
    </row>
    <row r="3055" spans="2:3" x14ac:dyDescent="0.25">
      <c r="B3055" s="4">
        <v>38712</v>
      </c>
      <c r="C3055" s="1">
        <v>1.78</v>
      </c>
    </row>
    <row r="3056" spans="2:3" x14ac:dyDescent="0.25">
      <c r="B3056" s="4">
        <v>38713</v>
      </c>
      <c r="C3056" s="1">
        <v>1.78</v>
      </c>
    </row>
    <row r="3057" spans="2:3" x14ac:dyDescent="0.25">
      <c r="B3057" s="4">
        <v>38714</v>
      </c>
      <c r="C3057" s="1">
        <v>1.7849999999999999</v>
      </c>
    </row>
    <row r="3058" spans="2:3" x14ac:dyDescent="0.25">
      <c r="B3058" s="4">
        <v>38715</v>
      </c>
      <c r="C3058" s="1">
        <v>1.7925</v>
      </c>
    </row>
    <row r="3059" spans="2:3" x14ac:dyDescent="0.25">
      <c r="B3059" s="4">
        <v>38716</v>
      </c>
      <c r="C3059" s="1">
        <v>1.7925</v>
      </c>
    </row>
    <row r="3060" spans="2:3" x14ac:dyDescent="0.25">
      <c r="B3060" s="4">
        <v>38717</v>
      </c>
      <c r="C3060" s="1">
        <v>1.7925</v>
      </c>
    </row>
    <row r="3061" spans="2:3" x14ac:dyDescent="0.25">
      <c r="B3061" s="4">
        <v>38718</v>
      </c>
      <c r="C3061" s="1">
        <v>1.7925</v>
      </c>
    </row>
    <row r="3062" spans="2:3" x14ac:dyDescent="0.25">
      <c r="B3062" s="4">
        <v>38719</v>
      </c>
      <c r="C3062" s="1">
        <v>1.7925</v>
      </c>
    </row>
    <row r="3063" spans="2:3" x14ac:dyDescent="0.25">
      <c r="B3063" s="4">
        <v>38720</v>
      </c>
      <c r="C3063" s="1">
        <v>1.7925</v>
      </c>
    </row>
    <row r="3064" spans="2:3" x14ac:dyDescent="0.25">
      <c r="B3064" s="4">
        <v>38721</v>
      </c>
      <c r="C3064" s="1">
        <v>1.7925</v>
      </c>
    </row>
    <row r="3065" spans="2:3" x14ac:dyDescent="0.25">
      <c r="B3065" s="4">
        <v>38722</v>
      </c>
      <c r="C3065" s="1">
        <v>1.798</v>
      </c>
    </row>
    <row r="3066" spans="2:3" x14ac:dyDescent="0.25">
      <c r="B3066" s="4">
        <v>38723</v>
      </c>
      <c r="C3066" s="1">
        <v>1.7925</v>
      </c>
    </row>
    <row r="3067" spans="2:3" x14ac:dyDescent="0.25">
      <c r="B3067" s="4">
        <v>38724</v>
      </c>
      <c r="C3067" s="1">
        <v>1.7925</v>
      </c>
    </row>
    <row r="3068" spans="2:3" x14ac:dyDescent="0.25">
      <c r="B3068" s="4">
        <v>38725</v>
      </c>
      <c r="C3068" s="1">
        <v>1.7925</v>
      </c>
    </row>
    <row r="3069" spans="2:3" x14ac:dyDescent="0.25">
      <c r="B3069" s="4">
        <v>38726</v>
      </c>
      <c r="C3069" s="1">
        <v>1.7925</v>
      </c>
    </row>
    <row r="3070" spans="2:3" x14ac:dyDescent="0.25">
      <c r="B3070" s="4">
        <v>38727</v>
      </c>
      <c r="C3070" s="1">
        <v>1.7975000000000001</v>
      </c>
    </row>
    <row r="3071" spans="2:3" x14ac:dyDescent="0.25">
      <c r="B3071" s="4">
        <v>38728</v>
      </c>
      <c r="C3071" s="1">
        <v>1.8025</v>
      </c>
    </row>
    <row r="3072" spans="2:3" x14ac:dyDescent="0.25">
      <c r="B3072" s="4">
        <v>38729</v>
      </c>
      <c r="C3072" s="1">
        <v>1.8024</v>
      </c>
    </row>
    <row r="3073" spans="2:3" x14ac:dyDescent="0.25">
      <c r="B3073" s="4">
        <v>38730</v>
      </c>
      <c r="C3073" s="1">
        <v>1.7981</v>
      </c>
    </row>
    <row r="3074" spans="2:3" x14ac:dyDescent="0.25">
      <c r="B3074" s="4">
        <v>38731</v>
      </c>
      <c r="C3074" s="1">
        <v>1.8025</v>
      </c>
    </row>
    <row r="3075" spans="2:3" x14ac:dyDescent="0.25">
      <c r="B3075" s="4">
        <v>38732</v>
      </c>
      <c r="C3075" s="1">
        <v>1.8025</v>
      </c>
    </row>
    <row r="3076" spans="2:3" x14ac:dyDescent="0.25">
      <c r="B3076" s="4">
        <v>38733</v>
      </c>
      <c r="C3076" s="1">
        <v>1.8025</v>
      </c>
    </row>
    <row r="3077" spans="2:3" x14ac:dyDescent="0.25">
      <c r="B3077" s="4">
        <v>38734</v>
      </c>
      <c r="C3077" s="1">
        <v>1.8005</v>
      </c>
    </row>
    <row r="3078" spans="2:3" x14ac:dyDescent="0.25">
      <c r="B3078" s="4">
        <v>38735</v>
      </c>
      <c r="C3078" s="1">
        <v>1.8028999999999999</v>
      </c>
    </row>
    <row r="3079" spans="2:3" x14ac:dyDescent="0.25">
      <c r="B3079" s="4">
        <v>38736</v>
      </c>
      <c r="C3079" s="1">
        <v>1.8075000000000001</v>
      </c>
    </row>
    <row r="3080" spans="2:3" x14ac:dyDescent="0.25">
      <c r="B3080" s="4">
        <v>38737</v>
      </c>
      <c r="C3080" s="1">
        <v>1.8075000000000001</v>
      </c>
    </row>
    <row r="3081" spans="2:3" x14ac:dyDescent="0.25">
      <c r="B3081" s="4">
        <v>38738</v>
      </c>
      <c r="C3081" s="1">
        <v>1.8075000000000001</v>
      </c>
    </row>
    <row r="3082" spans="2:3" x14ac:dyDescent="0.25">
      <c r="B3082" s="4">
        <v>38739</v>
      </c>
      <c r="C3082" s="1">
        <v>1.8075000000000001</v>
      </c>
    </row>
    <row r="3083" spans="2:3" x14ac:dyDescent="0.25">
      <c r="B3083" s="4">
        <v>38740</v>
      </c>
      <c r="C3083" s="1">
        <v>1.8075000000000001</v>
      </c>
    </row>
    <row r="3084" spans="2:3" x14ac:dyDescent="0.25">
      <c r="B3084" s="4">
        <v>38741</v>
      </c>
      <c r="C3084" s="1">
        <v>1.8049999999999999</v>
      </c>
    </row>
    <row r="3085" spans="2:3" x14ac:dyDescent="0.25">
      <c r="B3085" s="4">
        <v>38742</v>
      </c>
      <c r="C3085" s="1">
        <v>1.8049999999999999</v>
      </c>
    </row>
    <row r="3086" spans="2:3" x14ac:dyDescent="0.25">
      <c r="B3086" s="4">
        <v>38743</v>
      </c>
      <c r="C3086" s="1">
        <v>1.806</v>
      </c>
    </row>
    <row r="3087" spans="2:3" x14ac:dyDescent="0.25">
      <c r="B3087" s="4">
        <v>38744</v>
      </c>
      <c r="C3087" s="1">
        <v>1.81</v>
      </c>
    </row>
    <row r="3088" spans="2:3" x14ac:dyDescent="0.25">
      <c r="B3088" s="4">
        <v>38745</v>
      </c>
      <c r="C3088" s="1">
        <v>1.81</v>
      </c>
    </row>
    <row r="3089" spans="2:3" x14ac:dyDescent="0.25">
      <c r="B3089" s="4">
        <v>38746</v>
      </c>
      <c r="C3089" s="1">
        <v>1.81</v>
      </c>
    </row>
    <row r="3090" spans="2:3" x14ac:dyDescent="0.25">
      <c r="B3090" s="4">
        <v>38747</v>
      </c>
      <c r="C3090" s="1">
        <v>1.81</v>
      </c>
    </row>
    <row r="3091" spans="2:3" x14ac:dyDescent="0.25">
      <c r="B3091" s="4">
        <v>38748</v>
      </c>
      <c r="C3091" s="1">
        <v>1.8125</v>
      </c>
    </row>
    <row r="3092" spans="2:3" x14ac:dyDescent="0.25">
      <c r="B3092" s="4">
        <v>38749</v>
      </c>
      <c r="C3092" s="1">
        <v>1.8125</v>
      </c>
    </row>
    <row r="3093" spans="2:3" x14ac:dyDescent="0.25">
      <c r="B3093" s="4">
        <v>38750</v>
      </c>
      <c r="C3093" s="1">
        <v>1.8075000000000001</v>
      </c>
    </row>
    <row r="3094" spans="2:3" x14ac:dyDescent="0.25">
      <c r="B3094" s="4">
        <v>38751</v>
      </c>
      <c r="C3094" s="1">
        <v>1.8075000000000001</v>
      </c>
    </row>
    <row r="3095" spans="2:3" x14ac:dyDescent="0.25">
      <c r="B3095" s="4">
        <v>38752</v>
      </c>
      <c r="C3095" s="1">
        <v>1.8080000000000001</v>
      </c>
    </row>
    <row r="3096" spans="2:3" x14ac:dyDescent="0.25">
      <c r="B3096" s="4">
        <v>38753</v>
      </c>
      <c r="C3096" s="1">
        <v>1.8080000000000001</v>
      </c>
    </row>
    <row r="3097" spans="2:3" x14ac:dyDescent="0.25">
      <c r="B3097" s="4">
        <v>38754</v>
      </c>
      <c r="C3097" s="1">
        <v>1.8080000000000001</v>
      </c>
    </row>
    <row r="3098" spans="2:3" x14ac:dyDescent="0.25">
      <c r="B3098" s="4">
        <v>38755</v>
      </c>
      <c r="C3098" s="1">
        <v>1.806</v>
      </c>
    </row>
    <row r="3099" spans="2:3" x14ac:dyDescent="0.25">
      <c r="B3099" s="4">
        <v>38756</v>
      </c>
      <c r="C3099" s="1">
        <v>1.81</v>
      </c>
    </row>
    <row r="3100" spans="2:3" x14ac:dyDescent="0.25">
      <c r="B3100" s="4">
        <v>38757</v>
      </c>
      <c r="C3100" s="1">
        <v>1.8113999999999999</v>
      </c>
    </row>
    <row r="3101" spans="2:3" x14ac:dyDescent="0.25">
      <c r="B3101" s="4">
        <v>38758</v>
      </c>
      <c r="C3101" s="1">
        <v>1.8113999999999999</v>
      </c>
    </row>
    <row r="3102" spans="2:3" x14ac:dyDescent="0.25">
      <c r="B3102" s="4">
        <v>38759</v>
      </c>
      <c r="C3102" s="1">
        <v>1.81</v>
      </c>
    </row>
    <row r="3103" spans="2:3" x14ac:dyDescent="0.25">
      <c r="B3103" s="4">
        <v>38760</v>
      </c>
      <c r="C3103" s="1">
        <v>1.81</v>
      </c>
    </row>
    <row r="3104" spans="2:3" x14ac:dyDescent="0.25">
      <c r="B3104" s="4">
        <v>38761</v>
      </c>
      <c r="C3104" s="1">
        <v>1.81</v>
      </c>
    </row>
    <row r="3105" spans="2:3" x14ac:dyDescent="0.25">
      <c r="B3105" s="4">
        <v>38762</v>
      </c>
      <c r="C3105" s="1">
        <v>1.8125</v>
      </c>
    </row>
    <row r="3106" spans="2:3" x14ac:dyDescent="0.25">
      <c r="B3106" s="4">
        <v>38763</v>
      </c>
      <c r="C3106" s="1">
        <v>1.8125</v>
      </c>
    </row>
    <row r="3107" spans="2:3" x14ac:dyDescent="0.25">
      <c r="B3107" s="4">
        <v>38764</v>
      </c>
      <c r="C3107" s="1">
        <v>1.8125</v>
      </c>
    </row>
    <row r="3108" spans="2:3" x14ac:dyDescent="0.25">
      <c r="B3108" s="4">
        <v>38765</v>
      </c>
      <c r="C3108" s="1">
        <v>1.8165</v>
      </c>
    </row>
    <row r="3109" spans="2:3" x14ac:dyDescent="0.25">
      <c r="B3109" s="4">
        <v>38766</v>
      </c>
      <c r="C3109" s="1">
        <v>1.82</v>
      </c>
    </row>
    <row r="3110" spans="2:3" x14ac:dyDescent="0.25">
      <c r="B3110" s="4">
        <v>38767</v>
      </c>
      <c r="C3110" s="1">
        <v>1.82</v>
      </c>
    </row>
    <row r="3111" spans="2:3" x14ac:dyDescent="0.25">
      <c r="B3111" s="4">
        <v>38768</v>
      </c>
      <c r="C3111" s="1">
        <v>1.82</v>
      </c>
    </row>
    <row r="3112" spans="2:3" x14ac:dyDescent="0.25">
      <c r="B3112" s="4">
        <v>38769</v>
      </c>
      <c r="C3112" s="1">
        <v>1.8201000000000001</v>
      </c>
    </row>
    <row r="3113" spans="2:3" x14ac:dyDescent="0.25">
      <c r="B3113" s="4">
        <v>38770</v>
      </c>
      <c r="C3113" s="1">
        <v>1.8225</v>
      </c>
    </row>
    <row r="3114" spans="2:3" x14ac:dyDescent="0.25">
      <c r="B3114" s="4">
        <v>38771</v>
      </c>
      <c r="C3114" s="1">
        <v>1.8199000000000001</v>
      </c>
    </row>
    <row r="3115" spans="2:3" x14ac:dyDescent="0.25">
      <c r="B3115" s="4">
        <v>38772</v>
      </c>
      <c r="C3115" s="1">
        <v>1.8199000000000001</v>
      </c>
    </row>
    <row r="3116" spans="2:3" x14ac:dyDescent="0.25">
      <c r="B3116" s="4">
        <v>38773</v>
      </c>
      <c r="C3116" s="1">
        <v>1.8225</v>
      </c>
    </row>
    <row r="3117" spans="2:3" x14ac:dyDescent="0.25">
      <c r="B3117" s="4">
        <v>38774</v>
      </c>
      <c r="C3117" s="1">
        <v>1.8225</v>
      </c>
    </row>
    <row r="3118" spans="2:3" x14ac:dyDescent="0.25">
      <c r="B3118" s="4">
        <v>38775</v>
      </c>
      <c r="C3118" s="1">
        <v>1.8225</v>
      </c>
    </row>
    <row r="3119" spans="2:3" x14ac:dyDescent="0.25">
      <c r="B3119" s="4">
        <v>38776</v>
      </c>
      <c r="C3119" s="1">
        <v>1.8265</v>
      </c>
    </row>
    <row r="3120" spans="2:3" x14ac:dyDescent="0.25">
      <c r="B3120" s="4">
        <v>38777</v>
      </c>
      <c r="C3120" s="1">
        <v>1.83</v>
      </c>
    </row>
    <row r="3121" spans="2:3" x14ac:dyDescent="0.25">
      <c r="B3121" s="4">
        <v>38778</v>
      </c>
      <c r="C3121" s="1">
        <v>1.83</v>
      </c>
    </row>
    <row r="3122" spans="2:3" x14ac:dyDescent="0.25">
      <c r="B3122" s="4">
        <v>38779</v>
      </c>
      <c r="C3122" s="1">
        <v>1.83</v>
      </c>
    </row>
    <row r="3123" spans="2:3" x14ac:dyDescent="0.25">
      <c r="B3123" s="4">
        <v>38780</v>
      </c>
      <c r="C3123" s="1">
        <v>1.83</v>
      </c>
    </row>
    <row r="3124" spans="2:3" x14ac:dyDescent="0.25">
      <c r="B3124" s="4">
        <v>38781</v>
      </c>
      <c r="C3124" s="1">
        <v>1.83</v>
      </c>
    </row>
    <row r="3125" spans="2:3" x14ac:dyDescent="0.25">
      <c r="B3125" s="4">
        <v>38782</v>
      </c>
      <c r="C3125" s="1">
        <v>1.83</v>
      </c>
    </row>
    <row r="3126" spans="2:3" x14ac:dyDescent="0.25">
      <c r="B3126" s="4">
        <v>38783</v>
      </c>
      <c r="C3126" s="1">
        <v>1.83</v>
      </c>
    </row>
    <row r="3127" spans="2:3" x14ac:dyDescent="0.25">
      <c r="B3127" s="4">
        <v>38784</v>
      </c>
      <c r="C3127" s="1">
        <v>1.83</v>
      </c>
    </row>
    <row r="3128" spans="2:3" x14ac:dyDescent="0.25">
      <c r="B3128" s="4">
        <v>38785</v>
      </c>
      <c r="C3128" s="1">
        <v>1.83</v>
      </c>
    </row>
    <row r="3129" spans="2:3" x14ac:dyDescent="0.25">
      <c r="B3129" s="4">
        <v>38786</v>
      </c>
      <c r="C3129" s="1">
        <v>1.8225</v>
      </c>
    </row>
    <row r="3130" spans="2:3" x14ac:dyDescent="0.25">
      <c r="B3130" s="4">
        <v>38787</v>
      </c>
      <c r="C3130" s="1">
        <v>1.8260000000000001</v>
      </c>
    </row>
    <row r="3131" spans="2:3" x14ac:dyDescent="0.25">
      <c r="B3131" s="4">
        <v>38788</v>
      </c>
      <c r="C3131" s="1">
        <v>1.8260000000000001</v>
      </c>
    </row>
    <row r="3132" spans="2:3" x14ac:dyDescent="0.25">
      <c r="B3132" s="4">
        <v>38789</v>
      </c>
      <c r="C3132" s="1">
        <v>1.8260000000000001</v>
      </c>
    </row>
    <row r="3133" spans="2:3" x14ac:dyDescent="0.25">
      <c r="B3133" s="4">
        <v>38790</v>
      </c>
      <c r="C3133" s="1">
        <v>1.825</v>
      </c>
    </row>
    <row r="3134" spans="2:3" x14ac:dyDescent="0.25">
      <c r="B3134" s="4">
        <v>38791</v>
      </c>
      <c r="C3134" s="1">
        <v>1.8274999999999999</v>
      </c>
    </row>
    <row r="3135" spans="2:3" x14ac:dyDescent="0.25">
      <c r="B3135" s="4">
        <v>38792</v>
      </c>
      <c r="C3135" s="1">
        <v>1.8274999999999999</v>
      </c>
    </row>
    <row r="3136" spans="2:3" x14ac:dyDescent="0.25">
      <c r="B3136" s="4">
        <v>38793</v>
      </c>
      <c r="C3136" s="1">
        <v>1.8274999999999999</v>
      </c>
    </row>
    <row r="3137" spans="2:3" x14ac:dyDescent="0.25">
      <c r="B3137" s="4">
        <v>38794</v>
      </c>
      <c r="C3137" s="1">
        <v>1.8274999999999999</v>
      </c>
    </row>
    <row r="3138" spans="2:3" x14ac:dyDescent="0.25">
      <c r="B3138" s="4">
        <v>38795</v>
      </c>
      <c r="C3138" s="1">
        <v>1.8274999999999999</v>
      </c>
    </row>
    <row r="3139" spans="2:3" x14ac:dyDescent="0.25">
      <c r="B3139" s="4">
        <v>38796</v>
      </c>
      <c r="C3139" s="1">
        <v>1.8274999999999999</v>
      </c>
    </row>
    <row r="3140" spans="2:3" x14ac:dyDescent="0.25">
      <c r="B3140" s="4">
        <v>38797</v>
      </c>
      <c r="C3140" s="1">
        <v>1.8274999999999999</v>
      </c>
    </row>
    <row r="3141" spans="2:3" x14ac:dyDescent="0.25">
      <c r="B3141" s="4">
        <v>38798</v>
      </c>
      <c r="C3141" s="1">
        <v>1.8274999999999999</v>
      </c>
    </row>
    <row r="3142" spans="2:3" x14ac:dyDescent="0.25">
      <c r="B3142" s="4">
        <v>38799</v>
      </c>
      <c r="C3142" s="1">
        <v>1.8274999999999999</v>
      </c>
    </row>
    <row r="3143" spans="2:3" x14ac:dyDescent="0.25">
      <c r="B3143" s="4">
        <v>38800</v>
      </c>
      <c r="C3143" s="1">
        <v>1.827</v>
      </c>
    </row>
    <row r="3144" spans="2:3" x14ac:dyDescent="0.25">
      <c r="B3144" s="4">
        <v>38801</v>
      </c>
      <c r="C3144" s="1">
        <v>1.8280000000000001</v>
      </c>
    </row>
    <row r="3145" spans="2:3" x14ac:dyDescent="0.25">
      <c r="B3145" s="4">
        <v>38802</v>
      </c>
      <c r="C3145" s="1">
        <v>1.8280000000000001</v>
      </c>
    </row>
    <row r="3146" spans="2:3" x14ac:dyDescent="0.25">
      <c r="B3146" s="4">
        <v>38803</v>
      </c>
      <c r="C3146" s="1">
        <v>1.8280000000000001</v>
      </c>
    </row>
    <row r="3147" spans="2:3" x14ac:dyDescent="0.25">
      <c r="B3147" s="4">
        <v>38804</v>
      </c>
      <c r="C3147" s="1">
        <v>1.8285</v>
      </c>
    </row>
    <row r="3148" spans="2:3" x14ac:dyDescent="0.25">
      <c r="B3148" s="4">
        <v>38805</v>
      </c>
      <c r="C3148" s="1">
        <v>1.8265</v>
      </c>
    </row>
    <row r="3149" spans="2:3" x14ac:dyDescent="0.25">
      <c r="B3149" s="4">
        <v>38806</v>
      </c>
      <c r="C3149" s="1">
        <v>1.8275999999999999</v>
      </c>
    </row>
    <row r="3150" spans="2:3" x14ac:dyDescent="0.25">
      <c r="B3150" s="4">
        <v>38807</v>
      </c>
      <c r="C3150" s="1">
        <v>1.827</v>
      </c>
    </row>
    <row r="3151" spans="2:3" x14ac:dyDescent="0.25">
      <c r="B3151" s="4">
        <v>38808</v>
      </c>
      <c r="C3151" s="1">
        <v>1.8260000000000001</v>
      </c>
    </row>
    <row r="3152" spans="2:3" x14ac:dyDescent="0.25">
      <c r="B3152" s="4">
        <v>38809</v>
      </c>
      <c r="C3152" s="1">
        <v>1.8260000000000001</v>
      </c>
    </row>
    <row r="3153" spans="2:3" x14ac:dyDescent="0.25">
      <c r="B3153" s="4">
        <v>38810</v>
      </c>
      <c r="C3153" s="1">
        <v>1.8260000000000001</v>
      </c>
    </row>
    <row r="3154" spans="2:3" x14ac:dyDescent="0.25">
      <c r="B3154" s="4">
        <v>38811</v>
      </c>
      <c r="C3154" s="1">
        <v>1.827</v>
      </c>
    </row>
    <row r="3155" spans="2:3" x14ac:dyDescent="0.25">
      <c r="B3155" s="4">
        <v>38812</v>
      </c>
      <c r="C3155" s="1">
        <v>1.8260000000000001</v>
      </c>
    </row>
    <row r="3156" spans="2:3" x14ac:dyDescent="0.25">
      <c r="B3156" s="4">
        <v>38813</v>
      </c>
      <c r="C3156" s="1">
        <v>1.825</v>
      </c>
    </row>
    <row r="3157" spans="2:3" x14ac:dyDescent="0.25">
      <c r="B3157" s="4">
        <v>38814</v>
      </c>
      <c r="C3157" s="1">
        <v>1.825</v>
      </c>
    </row>
    <row r="3158" spans="2:3" x14ac:dyDescent="0.25">
      <c r="B3158" s="4">
        <v>38815</v>
      </c>
      <c r="C3158" s="1">
        <v>1.823</v>
      </c>
    </row>
    <row r="3159" spans="2:3" x14ac:dyDescent="0.25">
      <c r="B3159" s="4">
        <v>38816</v>
      </c>
      <c r="C3159" s="1">
        <v>1.823</v>
      </c>
    </row>
    <row r="3160" spans="2:3" x14ac:dyDescent="0.25">
      <c r="B3160" s="4">
        <v>38817</v>
      </c>
      <c r="C3160" s="1">
        <v>1.823</v>
      </c>
    </row>
    <row r="3161" spans="2:3" x14ac:dyDescent="0.25">
      <c r="B3161" s="4">
        <v>38818</v>
      </c>
      <c r="C3161" s="1">
        <v>1.8220000000000001</v>
      </c>
    </row>
    <row r="3162" spans="2:3" x14ac:dyDescent="0.25">
      <c r="B3162" s="4">
        <v>38819</v>
      </c>
      <c r="C3162" s="1">
        <v>1.821</v>
      </c>
    </row>
    <row r="3163" spans="2:3" x14ac:dyDescent="0.25">
      <c r="B3163" s="4">
        <v>38820</v>
      </c>
      <c r="C3163" s="1">
        <v>1.821</v>
      </c>
    </row>
    <row r="3164" spans="2:3" x14ac:dyDescent="0.25">
      <c r="B3164" s="4">
        <v>38821</v>
      </c>
      <c r="C3164" s="1">
        <v>1.821</v>
      </c>
    </row>
    <row r="3165" spans="2:3" x14ac:dyDescent="0.25">
      <c r="B3165" s="4">
        <v>38822</v>
      </c>
      <c r="C3165" s="1">
        <v>1.82</v>
      </c>
    </row>
    <row r="3166" spans="2:3" x14ac:dyDescent="0.25">
      <c r="B3166" s="4">
        <v>38823</v>
      </c>
      <c r="C3166" s="1">
        <v>1.82</v>
      </c>
    </row>
    <row r="3167" spans="2:3" x14ac:dyDescent="0.25">
      <c r="B3167" s="4">
        <v>38824</v>
      </c>
      <c r="C3167" s="1">
        <v>1.82</v>
      </c>
    </row>
    <row r="3168" spans="2:3" x14ac:dyDescent="0.25">
      <c r="B3168" s="4">
        <v>38825</v>
      </c>
      <c r="C3168" s="1">
        <v>1.819</v>
      </c>
    </row>
    <row r="3169" spans="2:3" x14ac:dyDescent="0.25">
      <c r="B3169" s="4">
        <v>38826</v>
      </c>
      <c r="C3169" s="1">
        <v>1.819</v>
      </c>
    </row>
    <row r="3170" spans="2:3" x14ac:dyDescent="0.25">
      <c r="B3170" s="4">
        <v>38827</v>
      </c>
      <c r="C3170" s="1">
        <v>1.819</v>
      </c>
    </row>
    <row r="3171" spans="2:3" x14ac:dyDescent="0.25">
      <c r="B3171" s="4">
        <v>38828</v>
      </c>
      <c r="C3171" s="1">
        <v>1.8169999999999999</v>
      </c>
    </row>
    <row r="3172" spans="2:3" x14ac:dyDescent="0.25">
      <c r="B3172" s="4">
        <v>38829</v>
      </c>
      <c r="C3172" s="1">
        <v>1.8169999999999999</v>
      </c>
    </row>
    <row r="3173" spans="2:3" x14ac:dyDescent="0.25">
      <c r="B3173" s="4">
        <v>38830</v>
      </c>
      <c r="C3173" s="1">
        <v>1.8169999999999999</v>
      </c>
    </row>
    <row r="3174" spans="2:3" x14ac:dyDescent="0.25">
      <c r="B3174" s="4">
        <v>38831</v>
      </c>
      <c r="C3174" s="1">
        <v>1.8169999999999999</v>
      </c>
    </row>
    <row r="3175" spans="2:3" x14ac:dyDescent="0.25">
      <c r="B3175" s="4">
        <v>38832</v>
      </c>
      <c r="C3175" s="1">
        <v>1.8169999999999999</v>
      </c>
    </row>
    <row r="3176" spans="2:3" x14ac:dyDescent="0.25">
      <c r="B3176" s="4">
        <v>38833</v>
      </c>
      <c r="C3176" s="1">
        <v>1.8160000000000001</v>
      </c>
    </row>
    <row r="3177" spans="2:3" x14ac:dyDescent="0.25">
      <c r="B3177" s="4">
        <v>38834</v>
      </c>
      <c r="C3177" s="1">
        <v>1.8159000000000001</v>
      </c>
    </row>
    <row r="3178" spans="2:3" x14ac:dyDescent="0.25">
      <c r="B3178" s="4">
        <v>38835</v>
      </c>
      <c r="C3178" s="1">
        <v>1.8158000000000001</v>
      </c>
    </row>
    <row r="3179" spans="2:3" x14ac:dyDescent="0.25">
      <c r="B3179" s="4">
        <v>38836</v>
      </c>
      <c r="C3179" s="1">
        <v>1.8169</v>
      </c>
    </row>
    <row r="3180" spans="2:3" x14ac:dyDescent="0.25">
      <c r="B3180" s="4">
        <v>38837</v>
      </c>
      <c r="C3180" s="1">
        <v>1.8169</v>
      </c>
    </row>
    <row r="3181" spans="2:3" x14ac:dyDescent="0.25">
      <c r="B3181" s="4">
        <v>38838</v>
      </c>
      <c r="C3181" s="1">
        <v>1.8169</v>
      </c>
    </row>
    <row r="3182" spans="2:3" x14ac:dyDescent="0.25">
      <c r="B3182" s="4">
        <v>38839</v>
      </c>
      <c r="C3182" s="1">
        <v>1.8160000000000001</v>
      </c>
    </row>
    <row r="3183" spans="2:3" x14ac:dyDescent="0.25">
      <c r="B3183" s="4">
        <v>38840</v>
      </c>
      <c r="C3183" s="1">
        <v>1.8149999999999999</v>
      </c>
    </row>
    <row r="3184" spans="2:3" x14ac:dyDescent="0.25">
      <c r="B3184" s="4">
        <v>38841</v>
      </c>
      <c r="C3184" s="1">
        <v>1.8149999999999999</v>
      </c>
    </row>
    <row r="3185" spans="2:3" x14ac:dyDescent="0.25">
      <c r="B3185" s="4">
        <v>38842</v>
      </c>
      <c r="C3185" s="1">
        <v>1.8151999999999999</v>
      </c>
    </row>
    <row r="3186" spans="2:3" x14ac:dyDescent="0.25">
      <c r="B3186" s="4">
        <v>38843</v>
      </c>
      <c r="C3186" s="1">
        <v>1.8151999999999999</v>
      </c>
    </row>
    <row r="3187" spans="2:3" x14ac:dyDescent="0.25">
      <c r="B3187" s="4">
        <v>38844</v>
      </c>
      <c r="C3187" s="1">
        <v>1.8151999999999999</v>
      </c>
    </row>
    <row r="3188" spans="2:3" x14ac:dyDescent="0.25">
      <c r="B3188" s="4">
        <v>38845</v>
      </c>
      <c r="C3188" s="1">
        <v>1.8151999999999999</v>
      </c>
    </row>
    <row r="3189" spans="2:3" x14ac:dyDescent="0.25">
      <c r="B3189" s="4">
        <v>38846</v>
      </c>
      <c r="C3189" s="1">
        <v>1.8140000000000001</v>
      </c>
    </row>
    <row r="3190" spans="2:3" x14ac:dyDescent="0.25">
      <c r="B3190" s="4">
        <v>38847</v>
      </c>
      <c r="C3190" s="1">
        <v>1.8140000000000001</v>
      </c>
    </row>
    <row r="3191" spans="2:3" x14ac:dyDescent="0.25">
      <c r="B3191" s="4">
        <v>38848</v>
      </c>
      <c r="C3191" s="1">
        <v>1.8115000000000001</v>
      </c>
    </row>
    <row r="3192" spans="2:3" x14ac:dyDescent="0.25">
      <c r="B3192" s="4">
        <v>38849</v>
      </c>
      <c r="C3192" s="1">
        <v>1.8080000000000001</v>
      </c>
    </row>
    <row r="3193" spans="2:3" x14ac:dyDescent="0.25">
      <c r="B3193" s="4">
        <v>38850</v>
      </c>
      <c r="C3193" s="1">
        <v>1.8080000000000001</v>
      </c>
    </row>
    <row r="3194" spans="2:3" x14ac:dyDescent="0.25">
      <c r="B3194" s="4">
        <v>38851</v>
      </c>
      <c r="C3194" s="1">
        <v>1.8080000000000001</v>
      </c>
    </row>
    <row r="3195" spans="2:3" x14ac:dyDescent="0.25">
      <c r="B3195" s="4">
        <v>38852</v>
      </c>
      <c r="C3195" s="1">
        <v>1.8080000000000001</v>
      </c>
    </row>
    <row r="3196" spans="2:3" x14ac:dyDescent="0.25">
      <c r="B3196" s="4">
        <v>38853</v>
      </c>
      <c r="C3196" s="1">
        <v>1.8065</v>
      </c>
    </row>
    <row r="3197" spans="2:3" x14ac:dyDescent="0.25">
      <c r="B3197" s="4">
        <v>38854</v>
      </c>
      <c r="C3197" s="1">
        <v>1.8025</v>
      </c>
    </row>
    <row r="3198" spans="2:3" x14ac:dyDescent="0.25">
      <c r="B3198" s="4">
        <v>38855</v>
      </c>
      <c r="C3198" s="1">
        <v>1.8005</v>
      </c>
    </row>
    <row r="3199" spans="2:3" x14ac:dyDescent="0.25">
      <c r="B3199" s="4">
        <v>38856</v>
      </c>
      <c r="C3199" s="1">
        <v>1.8</v>
      </c>
    </row>
    <row r="3200" spans="2:3" x14ac:dyDescent="0.25">
      <c r="B3200" s="4">
        <v>38857</v>
      </c>
      <c r="C3200" s="1">
        <v>1.8009999999999999</v>
      </c>
    </row>
    <row r="3201" spans="2:3" x14ac:dyDescent="0.25">
      <c r="B3201" s="4">
        <v>38858</v>
      </c>
      <c r="C3201" s="1">
        <v>1.8009999999999999</v>
      </c>
    </row>
    <row r="3202" spans="2:3" x14ac:dyDescent="0.25">
      <c r="B3202" s="4">
        <v>38859</v>
      </c>
      <c r="C3202" s="1">
        <v>1.8009999999999999</v>
      </c>
    </row>
    <row r="3203" spans="2:3" x14ac:dyDescent="0.25">
      <c r="B3203" s="4">
        <v>38860</v>
      </c>
      <c r="C3203" s="1">
        <v>1.8009999999999999</v>
      </c>
    </row>
    <row r="3204" spans="2:3" x14ac:dyDescent="0.25">
      <c r="B3204" s="4">
        <v>38861</v>
      </c>
      <c r="C3204" s="1">
        <v>1.8</v>
      </c>
    </row>
    <row r="3205" spans="2:3" x14ac:dyDescent="0.25">
      <c r="B3205" s="4">
        <v>38862</v>
      </c>
      <c r="C3205" s="1">
        <v>1.8</v>
      </c>
    </row>
    <row r="3206" spans="2:3" x14ac:dyDescent="0.25">
      <c r="B3206" s="4">
        <v>38863</v>
      </c>
      <c r="C3206" s="1">
        <v>1.798</v>
      </c>
    </row>
    <row r="3207" spans="2:3" x14ac:dyDescent="0.25">
      <c r="B3207" s="4">
        <v>38864</v>
      </c>
      <c r="C3207" s="1">
        <v>1.798</v>
      </c>
    </row>
    <row r="3208" spans="2:3" x14ac:dyDescent="0.25">
      <c r="B3208" s="4">
        <v>38865</v>
      </c>
      <c r="C3208" s="1">
        <v>1.798</v>
      </c>
    </row>
    <row r="3209" spans="2:3" x14ac:dyDescent="0.25">
      <c r="B3209" s="4">
        <v>38866</v>
      </c>
      <c r="C3209" s="1">
        <v>1.798</v>
      </c>
    </row>
    <row r="3210" spans="2:3" x14ac:dyDescent="0.25">
      <c r="B3210" s="4">
        <v>38867</v>
      </c>
      <c r="C3210" s="1">
        <v>1.798</v>
      </c>
    </row>
    <row r="3211" spans="2:3" x14ac:dyDescent="0.25">
      <c r="B3211" s="4">
        <v>38868</v>
      </c>
      <c r="C3211" s="1">
        <v>1.8</v>
      </c>
    </row>
    <row r="3212" spans="2:3" x14ac:dyDescent="0.25">
      <c r="B3212" s="4">
        <v>38869</v>
      </c>
      <c r="C3212" s="1">
        <v>1.798</v>
      </c>
    </row>
    <row r="3213" spans="2:3" x14ac:dyDescent="0.25">
      <c r="B3213" s="4">
        <v>38870</v>
      </c>
      <c r="C3213" s="1">
        <v>1.798</v>
      </c>
    </row>
    <row r="3214" spans="2:3" x14ac:dyDescent="0.25">
      <c r="B3214" s="4">
        <v>38871</v>
      </c>
      <c r="C3214" s="1">
        <v>1.798</v>
      </c>
    </row>
    <row r="3215" spans="2:3" x14ac:dyDescent="0.25">
      <c r="B3215" s="4">
        <v>38872</v>
      </c>
      <c r="C3215" s="1">
        <v>1.798</v>
      </c>
    </row>
    <row r="3216" spans="2:3" x14ac:dyDescent="0.25">
      <c r="B3216" s="4">
        <v>38873</v>
      </c>
      <c r="C3216" s="1">
        <v>1.798</v>
      </c>
    </row>
    <row r="3217" spans="2:3" x14ac:dyDescent="0.25">
      <c r="B3217" s="4">
        <v>38874</v>
      </c>
      <c r="C3217" s="1">
        <v>1.7955000000000001</v>
      </c>
    </row>
    <row r="3218" spans="2:3" x14ac:dyDescent="0.25">
      <c r="B3218" s="4">
        <v>38875</v>
      </c>
      <c r="C3218" s="1">
        <v>1.7915000000000001</v>
      </c>
    </row>
    <row r="3219" spans="2:3" x14ac:dyDescent="0.25">
      <c r="B3219" s="4">
        <v>38876</v>
      </c>
      <c r="C3219" s="1">
        <v>1.79</v>
      </c>
    </row>
    <row r="3220" spans="2:3" x14ac:dyDescent="0.25">
      <c r="B3220" s="4">
        <v>38877</v>
      </c>
      <c r="C3220" s="1">
        <v>1.7885</v>
      </c>
    </row>
    <row r="3221" spans="2:3" x14ac:dyDescent="0.25">
      <c r="B3221" s="4">
        <v>38878</v>
      </c>
      <c r="C3221" s="1">
        <v>1.7849999999999999</v>
      </c>
    </row>
    <row r="3222" spans="2:3" x14ac:dyDescent="0.25">
      <c r="B3222" s="4">
        <v>38879</v>
      </c>
      <c r="C3222" s="1">
        <v>1.7849999999999999</v>
      </c>
    </row>
    <row r="3223" spans="2:3" x14ac:dyDescent="0.25">
      <c r="B3223" s="4">
        <v>38880</v>
      </c>
      <c r="C3223" s="1">
        <v>1.7849999999999999</v>
      </c>
    </row>
    <row r="3224" spans="2:3" x14ac:dyDescent="0.25">
      <c r="B3224" s="4">
        <v>38881</v>
      </c>
      <c r="C3224" s="1">
        <v>1.7856000000000001</v>
      </c>
    </row>
    <row r="3225" spans="2:3" x14ac:dyDescent="0.25">
      <c r="B3225" s="4">
        <v>38882</v>
      </c>
      <c r="C3225" s="1">
        <v>1.784</v>
      </c>
    </row>
    <row r="3226" spans="2:3" x14ac:dyDescent="0.25">
      <c r="B3226" s="4">
        <v>38883</v>
      </c>
      <c r="C3226" s="1">
        <v>1.7815000000000001</v>
      </c>
    </row>
    <row r="3227" spans="2:3" x14ac:dyDescent="0.25">
      <c r="B3227" s="4">
        <v>38884</v>
      </c>
      <c r="C3227" s="1">
        <v>1.7785</v>
      </c>
    </row>
    <row r="3228" spans="2:3" x14ac:dyDescent="0.25">
      <c r="B3228" s="4">
        <v>38885</v>
      </c>
      <c r="C3228" s="1">
        <v>1.776</v>
      </c>
    </row>
    <row r="3229" spans="2:3" x14ac:dyDescent="0.25">
      <c r="B3229" s="4">
        <v>38886</v>
      </c>
      <c r="C3229" s="1">
        <v>1.776</v>
      </c>
    </row>
    <row r="3230" spans="2:3" x14ac:dyDescent="0.25">
      <c r="B3230" s="4">
        <v>38887</v>
      </c>
      <c r="C3230" s="1">
        <v>1.776</v>
      </c>
    </row>
    <row r="3231" spans="2:3" x14ac:dyDescent="0.25">
      <c r="B3231" s="4">
        <v>38888</v>
      </c>
      <c r="C3231" s="1">
        <v>1.776</v>
      </c>
    </row>
    <row r="3232" spans="2:3" x14ac:dyDescent="0.25">
      <c r="B3232" s="4">
        <v>38889</v>
      </c>
      <c r="C3232" s="1">
        <v>1.7774000000000001</v>
      </c>
    </row>
    <row r="3233" spans="2:3" x14ac:dyDescent="0.25">
      <c r="B3233" s="4">
        <v>38890</v>
      </c>
      <c r="C3233" s="1">
        <v>1.7774000000000001</v>
      </c>
    </row>
    <row r="3234" spans="2:3" x14ac:dyDescent="0.25">
      <c r="B3234" s="4">
        <v>38891</v>
      </c>
      <c r="C3234" s="1">
        <v>1.7749999999999999</v>
      </c>
    </row>
    <row r="3235" spans="2:3" x14ac:dyDescent="0.25">
      <c r="B3235" s="4">
        <v>38892</v>
      </c>
      <c r="C3235" s="1">
        <v>1.7749999999999999</v>
      </c>
    </row>
    <row r="3236" spans="2:3" x14ac:dyDescent="0.25">
      <c r="B3236" s="4">
        <v>38893</v>
      </c>
      <c r="C3236" s="1">
        <v>1.7749999999999999</v>
      </c>
    </row>
    <row r="3237" spans="2:3" x14ac:dyDescent="0.25">
      <c r="B3237" s="4">
        <v>38894</v>
      </c>
      <c r="C3237" s="1">
        <v>1.7749999999999999</v>
      </c>
    </row>
    <row r="3238" spans="2:3" x14ac:dyDescent="0.25">
      <c r="B3238" s="4">
        <v>38895</v>
      </c>
      <c r="C3238" s="1">
        <v>1.7749999999999999</v>
      </c>
    </row>
    <row r="3239" spans="2:3" x14ac:dyDescent="0.25">
      <c r="B3239" s="4">
        <v>38896</v>
      </c>
      <c r="C3239" s="1">
        <v>1.7729999999999999</v>
      </c>
    </row>
    <row r="3240" spans="2:3" x14ac:dyDescent="0.25">
      <c r="B3240" s="4">
        <v>38897</v>
      </c>
      <c r="C3240" s="1">
        <v>1.7729999999999999</v>
      </c>
    </row>
    <row r="3241" spans="2:3" x14ac:dyDescent="0.25">
      <c r="B3241" s="4">
        <v>38898</v>
      </c>
      <c r="C3241" s="1">
        <v>1.7729999999999999</v>
      </c>
    </row>
    <row r="3242" spans="2:3" x14ac:dyDescent="0.25">
      <c r="B3242" s="4">
        <v>38899</v>
      </c>
      <c r="C3242" s="1">
        <v>1.772</v>
      </c>
    </row>
    <row r="3243" spans="2:3" x14ac:dyDescent="0.25">
      <c r="B3243" s="4">
        <v>38900</v>
      </c>
      <c r="C3243" s="1">
        <v>1.772</v>
      </c>
    </row>
    <row r="3244" spans="2:3" x14ac:dyDescent="0.25">
      <c r="B3244" s="4">
        <v>38901</v>
      </c>
      <c r="C3244" s="1">
        <v>1.772</v>
      </c>
    </row>
    <row r="3245" spans="2:3" x14ac:dyDescent="0.25">
      <c r="B3245" s="4">
        <v>38902</v>
      </c>
      <c r="C3245" s="1">
        <v>1.772</v>
      </c>
    </row>
    <row r="3246" spans="2:3" x14ac:dyDescent="0.25">
      <c r="B3246" s="4">
        <v>38903</v>
      </c>
      <c r="C3246" s="1">
        <v>1.772</v>
      </c>
    </row>
    <row r="3247" spans="2:3" x14ac:dyDescent="0.25">
      <c r="B3247" s="4">
        <v>38904</v>
      </c>
      <c r="C3247" s="1">
        <v>1.7721</v>
      </c>
    </row>
    <row r="3248" spans="2:3" x14ac:dyDescent="0.25">
      <c r="B3248" s="4">
        <v>38905</v>
      </c>
      <c r="C3248" s="1">
        <v>1.7721</v>
      </c>
    </row>
    <row r="3249" spans="2:3" x14ac:dyDescent="0.25">
      <c r="B3249" s="4">
        <v>38906</v>
      </c>
      <c r="C3249" s="1">
        <v>1.7721</v>
      </c>
    </row>
    <row r="3250" spans="2:3" x14ac:dyDescent="0.25">
      <c r="B3250" s="4">
        <v>38907</v>
      </c>
      <c r="C3250" s="1">
        <v>1.7721</v>
      </c>
    </row>
    <row r="3251" spans="2:3" x14ac:dyDescent="0.25">
      <c r="B3251" s="4">
        <v>38908</v>
      </c>
      <c r="C3251" s="1">
        <v>1.7721</v>
      </c>
    </row>
    <row r="3252" spans="2:3" x14ac:dyDescent="0.25">
      <c r="B3252" s="4">
        <v>38909</v>
      </c>
      <c r="C3252" s="1">
        <v>1.7709999999999999</v>
      </c>
    </row>
    <row r="3253" spans="2:3" x14ac:dyDescent="0.25">
      <c r="B3253" s="4">
        <v>38910</v>
      </c>
      <c r="C3253" s="1">
        <v>1.77</v>
      </c>
    </row>
    <row r="3254" spans="2:3" x14ac:dyDescent="0.25">
      <c r="B3254" s="4">
        <v>38911</v>
      </c>
      <c r="C3254" s="1">
        <v>1.77</v>
      </c>
    </row>
    <row r="3255" spans="2:3" x14ac:dyDescent="0.25">
      <c r="B3255" s="4">
        <v>38912</v>
      </c>
      <c r="C3255" s="1">
        <v>1.768</v>
      </c>
    </row>
    <row r="3256" spans="2:3" x14ac:dyDescent="0.25">
      <c r="B3256" s="4">
        <v>38913</v>
      </c>
      <c r="C3256" s="1">
        <v>1.766</v>
      </c>
    </row>
    <row r="3257" spans="2:3" x14ac:dyDescent="0.25">
      <c r="B3257" s="4">
        <v>38914</v>
      </c>
      <c r="C3257" s="1">
        <v>1.766</v>
      </c>
    </row>
    <row r="3258" spans="2:3" x14ac:dyDescent="0.25">
      <c r="B3258" s="4">
        <v>38915</v>
      </c>
      <c r="C3258" s="1">
        <v>1.766</v>
      </c>
    </row>
    <row r="3259" spans="2:3" x14ac:dyDescent="0.25">
      <c r="B3259" s="4">
        <v>38916</v>
      </c>
      <c r="C3259" s="1">
        <v>1.7649999999999999</v>
      </c>
    </row>
    <row r="3260" spans="2:3" x14ac:dyDescent="0.25">
      <c r="B3260" s="4">
        <v>38917</v>
      </c>
      <c r="C3260" s="1">
        <v>1.7670999999999999</v>
      </c>
    </row>
    <row r="3261" spans="2:3" x14ac:dyDescent="0.25">
      <c r="B3261" s="4">
        <v>38918</v>
      </c>
      <c r="C3261" s="1">
        <v>1.7695000000000001</v>
      </c>
    </row>
    <row r="3262" spans="2:3" x14ac:dyDescent="0.25">
      <c r="B3262" s="4">
        <v>38919</v>
      </c>
      <c r="C3262" s="1">
        <v>1.7710999999999999</v>
      </c>
    </row>
    <row r="3263" spans="2:3" x14ac:dyDescent="0.25">
      <c r="B3263" s="4">
        <v>38920</v>
      </c>
      <c r="C3263" s="1">
        <v>1.77</v>
      </c>
    </row>
    <row r="3264" spans="2:3" x14ac:dyDescent="0.25">
      <c r="B3264" s="4">
        <v>38921</v>
      </c>
      <c r="C3264" s="1">
        <v>1.77</v>
      </c>
    </row>
    <row r="3265" spans="2:3" x14ac:dyDescent="0.25">
      <c r="B3265" s="4">
        <v>38922</v>
      </c>
      <c r="C3265" s="1">
        <v>1.77</v>
      </c>
    </row>
    <row r="3266" spans="2:3" x14ac:dyDescent="0.25">
      <c r="B3266" s="4">
        <v>38923</v>
      </c>
      <c r="C3266" s="1">
        <v>1.768</v>
      </c>
    </row>
    <row r="3267" spans="2:3" x14ac:dyDescent="0.25">
      <c r="B3267" s="4">
        <v>38924</v>
      </c>
      <c r="C3267" s="1">
        <v>1.7649999999999999</v>
      </c>
    </row>
    <row r="3268" spans="2:3" x14ac:dyDescent="0.25">
      <c r="B3268" s="4">
        <v>38925</v>
      </c>
      <c r="C3268" s="1">
        <v>1.7649999999999999</v>
      </c>
    </row>
    <row r="3269" spans="2:3" x14ac:dyDescent="0.25">
      <c r="B3269" s="4">
        <v>38926</v>
      </c>
      <c r="C3269" s="1">
        <v>1.7649999999999999</v>
      </c>
    </row>
    <row r="3270" spans="2:3" x14ac:dyDescent="0.25">
      <c r="B3270" s="4">
        <v>38927</v>
      </c>
      <c r="C3270" s="1">
        <v>1.7649999999999999</v>
      </c>
    </row>
    <row r="3271" spans="2:3" x14ac:dyDescent="0.25">
      <c r="B3271" s="4">
        <v>38928</v>
      </c>
      <c r="C3271" s="1">
        <v>1.7649999999999999</v>
      </c>
    </row>
    <row r="3272" spans="2:3" x14ac:dyDescent="0.25">
      <c r="B3272" s="4">
        <v>38929</v>
      </c>
      <c r="C3272" s="1">
        <v>1.7649999999999999</v>
      </c>
    </row>
    <row r="3273" spans="2:3" x14ac:dyDescent="0.25">
      <c r="B3273" s="4">
        <v>38930</v>
      </c>
      <c r="C3273" s="1">
        <v>1.7649999999999999</v>
      </c>
    </row>
    <row r="3274" spans="2:3" x14ac:dyDescent="0.25">
      <c r="B3274" s="4">
        <v>38931</v>
      </c>
      <c r="C3274" s="1">
        <v>1.7649999999999999</v>
      </c>
    </row>
    <row r="3275" spans="2:3" x14ac:dyDescent="0.25">
      <c r="B3275" s="4">
        <v>38932</v>
      </c>
      <c r="C3275" s="1">
        <v>1.7649999999999999</v>
      </c>
    </row>
    <row r="3276" spans="2:3" x14ac:dyDescent="0.25">
      <c r="B3276" s="4">
        <v>38933</v>
      </c>
      <c r="C3276" s="1">
        <v>1.7648999999999999</v>
      </c>
    </row>
    <row r="3277" spans="2:3" x14ac:dyDescent="0.25">
      <c r="B3277" s="4">
        <v>38934</v>
      </c>
      <c r="C3277" s="1">
        <v>1.7629999999999999</v>
      </c>
    </row>
    <row r="3278" spans="2:3" x14ac:dyDescent="0.25">
      <c r="B3278" s="4">
        <v>38935</v>
      </c>
      <c r="C3278" s="1">
        <v>1.7629999999999999</v>
      </c>
    </row>
    <row r="3279" spans="2:3" x14ac:dyDescent="0.25">
      <c r="B3279" s="4">
        <v>38936</v>
      </c>
      <c r="C3279" s="1">
        <v>1.7629999999999999</v>
      </c>
    </row>
    <row r="3280" spans="2:3" x14ac:dyDescent="0.25">
      <c r="B3280" s="4">
        <v>38937</v>
      </c>
      <c r="C3280" s="1">
        <v>1.7609999999999999</v>
      </c>
    </row>
    <row r="3281" spans="2:3" x14ac:dyDescent="0.25">
      <c r="B3281" s="4">
        <v>38938</v>
      </c>
      <c r="C3281" s="1">
        <v>1.76</v>
      </c>
    </row>
    <row r="3282" spans="2:3" x14ac:dyDescent="0.25">
      <c r="B3282" s="4">
        <v>38939</v>
      </c>
      <c r="C3282" s="1">
        <v>1.76</v>
      </c>
    </row>
    <row r="3283" spans="2:3" x14ac:dyDescent="0.25">
      <c r="B3283" s="4">
        <v>38940</v>
      </c>
      <c r="C3283" s="1">
        <v>1.76</v>
      </c>
    </row>
    <row r="3284" spans="2:3" x14ac:dyDescent="0.25">
      <c r="B3284" s="4">
        <v>38941</v>
      </c>
      <c r="C3284" s="1">
        <v>1.76</v>
      </c>
    </row>
    <row r="3285" spans="2:3" x14ac:dyDescent="0.25">
      <c r="B3285" s="4">
        <v>38942</v>
      </c>
      <c r="C3285" s="1">
        <v>1.76</v>
      </c>
    </row>
    <row r="3286" spans="2:3" x14ac:dyDescent="0.25">
      <c r="B3286" s="4">
        <v>38943</v>
      </c>
      <c r="C3286" s="1">
        <v>1.76</v>
      </c>
    </row>
    <row r="3287" spans="2:3" x14ac:dyDescent="0.25">
      <c r="B3287" s="4">
        <v>38944</v>
      </c>
      <c r="C3287" s="1">
        <v>1.758</v>
      </c>
    </row>
    <row r="3288" spans="2:3" x14ac:dyDescent="0.25">
      <c r="B3288" s="4">
        <v>38945</v>
      </c>
      <c r="C3288" s="1">
        <v>1.758</v>
      </c>
    </row>
    <row r="3289" spans="2:3" x14ac:dyDescent="0.25">
      <c r="B3289" s="4">
        <v>38946</v>
      </c>
      <c r="C3289" s="1">
        <v>1.754</v>
      </c>
    </row>
    <row r="3290" spans="2:3" x14ac:dyDescent="0.25">
      <c r="B3290" s="4">
        <v>38947</v>
      </c>
      <c r="C3290" s="1">
        <v>1.754</v>
      </c>
    </row>
    <row r="3291" spans="2:3" x14ac:dyDescent="0.25">
      <c r="B3291" s="4">
        <v>38948</v>
      </c>
      <c r="C3291" s="1">
        <v>1.752</v>
      </c>
    </row>
    <row r="3292" spans="2:3" x14ac:dyDescent="0.25">
      <c r="B3292" s="4">
        <v>38949</v>
      </c>
      <c r="C3292" s="1">
        <v>1.752</v>
      </c>
    </row>
    <row r="3293" spans="2:3" x14ac:dyDescent="0.25">
      <c r="B3293" s="4">
        <v>38950</v>
      </c>
      <c r="C3293" s="1">
        <v>1.752</v>
      </c>
    </row>
    <row r="3294" spans="2:3" x14ac:dyDescent="0.25">
      <c r="B3294" s="4">
        <v>38951</v>
      </c>
      <c r="C3294" s="1">
        <v>1.748</v>
      </c>
    </row>
    <row r="3295" spans="2:3" x14ac:dyDescent="0.25">
      <c r="B3295" s="4">
        <v>38952</v>
      </c>
      <c r="C3295" s="1">
        <v>1.7430000000000001</v>
      </c>
    </row>
    <row r="3296" spans="2:3" x14ac:dyDescent="0.25">
      <c r="B3296" s="4">
        <v>38953</v>
      </c>
      <c r="C3296" s="1">
        <v>1.7410000000000001</v>
      </c>
    </row>
    <row r="3297" spans="2:3" x14ac:dyDescent="0.25">
      <c r="B3297" s="4">
        <v>38954</v>
      </c>
      <c r="C3297" s="1">
        <v>1.7410000000000001</v>
      </c>
    </row>
    <row r="3298" spans="2:3" x14ac:dyDescent="0.25">
      <c r="B3298" s="4">
        <v>38955</v>
      </c>
      <c r="C3298" s="1">
        <v>1.7410000000000001</v>
      </c>
    </row>
    <row r="3299" spans="2:3" x14ac:dyDescent="0.25">
      <c r="B3299" s="4">
        <v>38956</v>
      </c>
      <c r="C3299" s="1">
        <v>1.7410000000000001</v>
      </c>
    </row>
    <row r="3300" spans="2:3" x14ac:dyDescent="0.25">
      <c r="B3300" s="4">
        <v>38957</v>
      </c>
      <c r="C3300" s="1">
        <v>1.7410000000000001</v>
      </c>
    </row>
    <row r="3301" spans="2:3" x14ac:dyDescent="0.25">
      <c r="B3301" s="4">
        <v>38958</v>
      </c>
      <c r="C3301" s="1">
        <v>1.7410000000000001</v>
      </c>
    </row>
    <row r="3302" spans="2:3" x14ac:dyDescent="0.25">
      <c r="B3302" s="4">
        <v>38959</v>
      </c>
      <c r="C3302" s="1">
        <v>1.742</v>
      </c>
    </row>
    <row r="3303" spans="2:3" x14ac:dyDescent="0.25">
      <c r="B3303" s="4">
        <v>38960</v>
      </c>
      <c r="C3303" s="1">
        <v>1.744</v>
      </c>
    </row>
    <row r="3304" spans="2:3" x14ac:dyDescent="0.25">
      <c r="B3304" s="4">
        <v>38961</v>
      </c>
      <c r="C3304" s="1">
        <v>1.744</v>
      </c>
    </row>
    <row r="3305" spans="2:3" x14ac:dyDescent="0.25">
      <c r="B3305" s="4">
        <v>38962</v>
      </c>
      <c r="C3305" s="1">
        <v>1.746</v>
      </c>
    </row>
    <row r="3306" spans="2:3" x14ac:dyDescent="0.25">
      <c r="B3306" s="4">
        <v>38963</v>
      </c>
      <c r="C3306" s="1">
        <v>1.746</v>
      </c>
    </row>
    <row r="3307" spans="2:3" x14ac:dyDescent="0.25">
      <c r="B3307" s="4">
        <v>38964</v>
      </c>
      <c r="C3307" s="1">
        <v>1.746</v>
      </c>
    </row>
    <row r="3308" spans="2:3" x14ac:dyDescent="0.25">
      <c r="B3308" s="4">
        <v>38965</v>
      </c>
      <c r="C3308" s="1">
        <v>1.746</v>
      </c>
    </row>
    <row r="3309" spans="2:3" x14ac:dyDescent="0.25">
      <c r="B3309" s="4">
        <v>38966</v>
      </c>
      <c r="C3309" s="1">
        <v>1.7470000000000001</v>
      </c>
    </row>
    <row r="3310" spans="2:3" x14ac:dyDescent="0.25">
      <c r="B3310" s="4">
        <v>38967</v>
      </c>
      <c r="C3310" s="1">
        <v>1.7470000000000001</v>
      </c>
    </row>
    <row r="3311" spans="2:3" x14ac:dyDescent="0.25">
      <c r="B3311" s="4">
        <v>38968</v>
      </c>
      <c r="C3311" s="1">
        <v>1.7450000000000001</v>
      </c>
    </row>
    <row r="3312" spans="2:3" x14ac:dyDescent="0.25">
      <c r="B3312" s="4">
        <v>38969</v>
      </c>
      <c r="C3312" s="1">
        <v>1.7439</v>
      </c>
    </row>
    <row r="3313" spans="2:3" x14ac:dyDescent="0.25">
      <c r="B3313" s="4">
        <v>38970</v>
      </c>
      <c r="C3313" s="1">
        <v>1.7439</v>
      </c>
    </row>
    <row r="3314" spans="2:3" x14ac:dyDescent="0.25">
      <c r="B3314" s="4">
        <v>38971</v>
      </c>
      <c r="C3314" s="1">
        <v>1.7439</v>
      </c>
    </row>
    <row r="3315" spans="2:3" x14ac:dyDescent="0.25">
      <c r="B3315" s="4">
        <v>38972</v>
      </c>
      <c r="C3315" s="1">
        <v>1.7450000000000001</v>
      </c>
    </row>
    <row r="3316" spans="2:3" x14ac:dyDescent="0.25">
      <c r="B3316" s="4">
        <v>38973</v>
      </c>
      <c r="C3316" s="1">
        <v>1.7450000000000001</v>
      </c>
    </row>
    <row r="3317" spans="2:3" x14ac:dyDescent="0.25">
      <c r="B3317" s="4">
        <v>38974</v>
      </c>
      <c r="C3317" s="1">
        <v>1.7450000000000001</v>
      </c>
    </row>
    <row r="3318" spans="2:3" x14ac:dyDescent="0.25">
      <c r="B3318" s="4">
        <v>38975</v>
      </c>
      <c r="C3318" s="1">
        <v>1.7450000000000001</v>
      </c>
    </row>
    <row r="3319" spans="2:3" x14ac:dyDescent="0.25">
      <c r="B3319" s="4">
        <v>38976</v>
      </c>
      <c r="C3319" s="1">
        <v>1.7450000000000001</v>
      </c>
    </row>
    <row r="3320" spans="2:3" x14ac:dyDescent="0.25">
      <c r="B3320" s="4">
        <v>38977</v>
      </c>
      <c r="C3320" s="1">
        <v>1.7450000000000001</v>
      </c>
    </row>
    <row r="3321" spans="2:3" x14ac:dyDescent="0.25">
      <c r="B3321" s="4">
        <v>38978</v>
      </c>
      <c r="C3321" s="1">
        <v>1.7450000000000001</v>
      </c>
    </row>
    <row r="3322" spans="2:3" x14ac:dyDescent="0.25">
      <c r="B3322" s="4">
        <v>38979</v>
      </c>
      <c r="C3322" s="1">
        <v>1.742</v>
      </c>
    </row>
    <row r="3323" spans="2:3" x14ac:dyDescent="0.25">
      <c r="B3323" s="4">
        <v>38980</v>
      </c>
      <c r="C3323" s="1">
        <v>1.74</v>
      </c>
    </row>
    <row r="3324" spans="2:3" x14ac:dyDescent="0.25">
      <c r="B3324" s="4">
        <v>38981</v>
      </c>
      <c r="C3324" s="1">
        <v>1.74</v>
      </c>
    </row>
    <row r="3325" spans="2:3" x14ac:dyDescent="0.25">
      <c r="B3325" s="4">
        <v>38982</v>
      </c>
      <c r="C3325" s="1">
        <v>1.74</v>
      </c>
    </row>
    <row r="3326" spans="2:3" x14ac:dyDescent="0.25">
      <c r="B3326" s="4">
        <v>38983</v>
      </c>
      <c r="C3326" s="1">
        <v>1.74</v>
      </c>
    </row>
    <row r="3327" spans="2:3" x14ac:dyDescent="0.25">
      <c r="B3327" s="4">
        <v>38984</v>
      </c>
      <c r="C3327" s="1">
        <v>1.74</v>
      </c>
    </row>
    <row r="3328" spans="2:3" x14ac:dyDescent="0.25">
      <c r="B3328" s="4">
        <v>38985</v>
      </c>
      <c r="C3328" s="1">
        <v>1.74</v>
      </c>
    </row>
    <row r="3329" spans="2:3" x14ac:dyDescent="0.25">
      <c r="B3329" s="4">
        <v>38986</v>
      </c>
      <c r="C3329" s="1">
        <v>1.7375</v>
      </c>
    </row>
    <row r="3330" spans="2:3" x14ac:dyDescent="0.25">
      <c r="B3330" s="4">
        <v>38987</v>
      </c>
      <c r="C3330" s="1">
        <v>1.7375</v>
      </c>
    </row>
    <row r="3331" spans="2:3" x14ac:dyDescent="0.25">
      <c r="B3331" s="4">
        <v>38988</v>
      </c>
      <c r="C3331" s="1">
        <v>1.7375</v>
      </c>
    </row>
    <row r="3332" spans="2:3" x14ac:dyDescent="0.25">
      <c r="B3332" s="4">
        <v>38989</v>
      </c>
      <c r="C3332" s="1">
        <v>1.736</v>
      </c>
    </row>
    <row r="3333" spans="2:3" x14ac:dyDescent="0.25">
      <c r="B3333" s="4">
        <v>38990</v>
      </c>
      <c r="C3333" s="1">
        <v>1.7355</v>
      </c>
    </row>
    <row r="3334" spans="2:3" x14ac:dyDescent="0.25">
      <c r="B3334" s="4">
        <v>38991</v>
      </c>
      <c r="C3334" s="1">
        <v>1.7355</v>
      </c>
    </row>
    <row r="3335" spans="2:3" x14ac:dyDescent="0.25">
      <c r="B3335" s="4">
        <v>38992</v>
      </c>
      <c r="C3335" s="1">
        <v>1.7355</v>
      </c>
    </row>
    <row r="3336" spans="2:3" x14ac:dyDescent="0.25">
      <c r="B3336" s="4">
        <v>38993</v>
      </c>
      <c r="C3336" s="1">
        <v>1.7355</v>
      </c>
    </row>
    <row r="3337" spans="2:3" x14ac:dyDescent="0.25">
      <c r="B3337" s="4">
        <v>38994</v>
      </c>
      <c r="C3337" s="1">
        <v>1.7356</v>
      </c>
    </row>
    <row r="3338" spans="2:3" x14ac:dyDescent="0.25">
      <c r="B3338" s="4">
        <v>38995</v>
      </c>
      <c r="C3338" s="1">
        <v>1.738</v>
      </c>
    </row>
    <row r="3339" spans="2:3" x14ac:dyDescent="0.25">
      <c r="B3339" s="4">
        <v>38996</v>
      </c>
      <c r="C3339" s="1">
        <v>1.738</v>
      </c>
    </row>
    <row r="3340" spans="2:3" x14ac:dyDescent="0.25">
      <c r="B3340" s="4">
        <v>38997</v>
      </c>
      <c r="C3340" s="1">
        <v>1.7390000000000001</v>
      </c>
    </row>
    <row r="3341" spans="2:3" x14ac:dyDescent="0.25">
      <c r="B3341" s="4">
        <v>38998</v>
      </c>
      <c r="C3341" s="1">
        <v>1.7390000000000001</v>
      </c>
    </row>
    <row r="3342" spans="2:3" x14ac:dyDescent="0.25">
      <c r="B3342" s="4">
        <v>38999</v>
      </c>
      <c r="C3342" s="1">
        <v>1.7390000000000001</v>
      </c>
    </row>
    <row r="3343" spans="2:3" x14ac:dyDescent="0.25">
      <c r="B3343" s="4">
        <v>39000</v>
      </c>
      <c r="C3343" s="1">
        <v>1.738</v>
      </c>
    </row>
    <row r="3344" spans="2:3" x14ac:dyDescent="0.25">
      <c r="B3344" s="4">
        <v>39001</v>
      </c>
      <c r="C3344" s="1">
        <v>1.7395</v>
      </c>
    </row>
    <row r="3345" spans="2:3" x14ac:dyDescent="0.25">
      <c r="B3345" s="4">
        <v>39002</v>
      </c>
      <c r="C3345" s="1">
        <v>1.7404999999999999</v>
      </c>
    </row>
    <row r="3346" spans="2:3" x14ac:dyDescent="0.25">
      <c r="B3346" s="4">
        <v>39003</v>
      </c>
      <c r="C3346" s="1">
        <v>1.7415</v>
      </c>
    </row>
    <row r="3347" spans="2:3" x14ac:dyDescent="0.25">
      <c r="B3347" s="4">
        <v>39004</v>
      </c>
      <c r="C3347" s="1">
        <v>1.7435</v>
      </c>
    </row>
    <row r="3348" spans="2:3" x14ac:dyDescent="0.25">
      <c r="B3348" s="4">
        <v>39005</v>
      </c>
      <c r="C3348" s="1">
        <v>1.7435</v>
      </c>
    </row>
    <row r="3349" spans="2:3" x14ac:dyDescent="0.25">
      <c r="B3349" s="4">
        <v>39006</v>
      </c>
      <c r="C3349" s="1">
        <v>1.7435</v>
      </c>
    </row>
    <row r="3350" spans="2:3" x14ac:dyDescent="0.25">
      <c r="B3350" s="4">
        <v>39007</v>
      </c>
      <c r="C3350" s="1">
        <v>1.7455000000000001</v>
      </c>
    </row>
    <row r="3351" spans="2:3" x14ac:dyDescent="0.25">
      <c r="B3351" s="4">
        <v>39008</v>
      </c>
      <c r="C3351" s="1">
        <v>1.7464999999999999</v>
      </c>
    </row>
    <row r="3352" spans="2:3" x14ac:dyDescent="0.25">
      <c r="B3352" s="4">
        <v>39009</v>
      </c>
      <c r="C3352" s="1">
        <v>1.7464999999999999</v>
      </c>
    </row>
    <row r="3353" spans="2:3" x14ac:dyDescent="0.25">
      <c r="B3353" s="4">
        <v>39010</v>
      </c>
      <c r="C3353" s="1">
        <v>1.7450000000000001</v>
      </c>
    </row>
    <row r="3354" spans="2:3" x14ac:dyDescent="0.25">
      <c r="B3354" s="4">
        <v>39011</v>
      </c>
      <c r="C3354" s="1">
        <v>1.7435</v>
      </c>
    </row>
    <row r="3355" spans="2:3" x14ac:dyDescent="0.25">
      <c r="B3355" s="4">
        <v>39012</v>
      </c>
      <c r="C3355" s="1">
        <v>1.7435</v>
      </c>
    </row>
    <row r="3356" spans="2:3" x14ac:dyDescent="0.25">
      <c r="B3356" s="4">
        <v>39013</v>
      </c>
      <c r="C3356" s="1">
        <v>1.7435</v>
      </c>
    </row>
    <row r="3357" spans="2:3" x14ac:dyDescent="0.25">
      <c r="B3357" s="4">
        <v>39014</v>
      </c>
      <c r="C3357" s="1">
        <v>1.7404999999999999</v>
      </c>
    </row>
    <row r="3358" spans="2:3" x14ac:dyDescent="0.25">
      <c r="B3358" s="4">
        <v>39015</v>
      </c>
      <c r="C3358" s="1">
        <v>1.7404999999999999</v>
      </c>
    </row>
    <row r="3359" spans="2:3" x14ac:dyDescent="0.25">
      <c r="B3359" s="4">
        <v>39016</v>
      </c>
      <c r="C3359" s="1">
        <v>1.74</v>
      </c>
    </row>
    <row r="3360" spans="2:3" x14ac:dyDescent="0.25">
      <c r="B3360" s="4">
        <v>39017</v>
      </c>
      <c r="C3360" s="1">
        <v>1.7390000000000001</v>
      </c>
    </row>
    <row r="3361" spans="2:3" x14ac:dyDescent="0.25">
      <c r="B3361" s="4">
        <v>39018</v>
      </c>
      <c r="C3361" s="1">
        <v>1.7390000000000001</v>
      </c>
    </row>
    <row r="3362" spans="2:3" x14ac:dyDescent="0.25">
      <c r="B3362" s="4">
        <v>39019</v>
      </c>
      <c r="C3362" s="1">
        <v>1.7390000000000001</v>
      </c>
    </row>
    <row r="3363" spans="2:3" x14ac:dyDescent="0.25">
      <c r="B3363" s="4">
        <v>39020</v>
      </c>
      <c r="C3363" s="1">
        <v>1.7390000000000001</v>
      </c>
    </row>
    <row r="3364" spans="2:3" x14ac:dyDescent="0.25">
      <c r="B3364" s="4">
        <v>39021</v>
      </c>
      <c r="C3364" s="1">
        <v>1.7390000000000001</v>
      </c>
    </row>
    <row r="3365" spans="2:3" x14ac:dyDescent="0.25">
      <c r="B3365" s="4">
        <v>39022</v>
      </c>
      <c r="C3365" s="1">
        <v>1.738</v>
      </c>
    </row>
    <row r="3366" spans="2:3" x14ac:dyDescent="0.25">
      <c r="B3366" s="4">
        <v>39023</v>
      </c>
      <c r="C3366" s="1">
        <v>1.7375</v>
      </c>
    </row>
    <row r="3367" spans="2:3" x14ac:dyDescent="0.25">
      <c r="B3367" s="4">
        <v>39024</v>
      </c>
      <c r="C3367" s="1">
        <v>1.736</v>
      </c>
    </row>
    <row r="3368" spans="2:3" x14ac:dyDescent="0.25">
      <c r="B3368" s="4">
        <v>39025</v>
      </c>
      <c r="C3368" s="1">
        <v>1.7355</v>
      </c>
    </row>
    <row r="3369" spans="2:3" x14ac:dyDescent="0.25">
      <c r="B3369" s="4">
        <v>39026</v>
      </c>
      <c r="C3369" s="1">
        <v>1.7355</v>
      </c>
    </row>
    <row r="3370" spans="2:3" x14ac:dyDescent="0.25">
      <c r="B3370" s="4">
        <v>39027</v>
      </c>
      <c r="C3370" s="1">
        <v>1.7355</v>
      </c>
    </row>
    <row r="3371" spans="2:3" x14ac:dyDescent="0.25">
      <c r="B3371" s="4">
        <v>39028</v>
      </c>
      <c r="C3371" s="1">
        <v>1.7355</v>
      </c>
    </row>
    <row r="3372" spans="2:3" x14ac:dyDescent="0.25">
      <c r="B3372" s="4">
        <v>39029</v>
      </c>
      <c r="C3372" s="1">
        <v>1.7350000000000001</v>
      </c>
    </row>
    <row r="3373" spans="2:3" x14ac:dyDescent="0.25">
      <c r="B3373" s="4">
        <v>39030</v>
      </c>
      <c r="C3373" s="1">
        <v>1.736</v>
      </c>
    </row>
    <row r="3374" spans="2:3" x14ac:dyDescent="0.25">
      <c r="B3374" s="4">
        <v>39031</v>
      </c>
      <c r="C3374" s="1">
        <v>1.7350000000000001</v>
      </c>
    </row>
    <row r="3375" spans="2:3" x14ac:dyDescent="0.25">
      <c r="B3375" s="4">
        <v>39032</v>
      </c>
      <c r="C3375" s="1">
        <v>1.7324999999999999</v>
      </c>
    </row>
    <row r="3376" spans="2:3" x14ac:dyDescent="0.25">
      <c r="B3376" s="4">
        <v>39033</v>
      </c>
      <c r="C3376" s="1">
        <v>1.7324999999999999</v>
      </c>
    </row>
    <row r="3377" spans="2:3" x14ac:dyDescent="0.25">
      <c r="B3377" s="4">
        <v>39034</v>
      </c>
      <c r="C3377" s="1">
        <v>1.7324999999999999</v>
      </c>
    </row>
    <row r="3378" spans="2:3" x14ac:dyDescent="0.25">
      <c r="B3378" s="4">
        <v>39035</v>
      </c>
      <c r="C3378" s="1">
        <v>1.7324999999999999</v>
      </c>
    </row>
    <row r="3379" spans="2:3" x14ac:dyDescent="0.25">
      <c r="B3379" s="4">
        <v>39036</v>
      </c>
      <c r="C3379" s="1">
        <v>1.7345999999999999</v>
      </c>
    </row>
    <row r="3380" spans="2:3" x14ac:dyDescent="0.25">
      <c r="B3380" s="4">
        <v>39037</v>
      </c>
      <c r="C3380" s="1">
        <v>1.7345999999999999</v>
      </c>
    </row>
    <row r="3381" spans="2:3" x14ac:dyDescent="0.25">
      <c r="B3381" s="4">
        <v>39038</v>
      </c>
      <c r="C3381" s="1">
        <v>1.7364999999999999</v>
      </c>
    </row>
    <row r="3382" spans="2:3" x14ac:dyDescent="0.25">
      <c r="B3382" s="4">
        <v>39039</v>
      </c>
      <c r="C3382" s="1">
        <v>1.7344999999999999</v>
      </c>
    </row>
    <row r="3383" spans="2:3" x14ac:dyDescent="0.25">
      <c r="B3383" s="4">
        <v>39040</v>
      </c>
      <c r="C3383" s="1">
        <v>1.7344999999999999</v>
      </c>
    </row>
    <row r="3384" spans="2:3" x14ac:dyDescent="0.25">
      <c r="B3384" s="4">
        <v>39041</v>
      </c>
      <c r="C3384" s="1">
        <v>1.7344999999999999</v>
      </c>
    </row>
    <row r="3385" spans="2:3" x14ac:dyDescent="0.25">
      <c r="B3385" s="4">
        <v>39042</v>
      </c>
      <c r="C3385" s="1">
        <v>1.7345999999999999</v>
      </c>
    </row>
    <row r="3386" spans="2:3" x14ac:dyDescent="0.25">
      <c r="B3386" s="4">
        <v>39043</v>
      </c>
      <c r="C3386" s="1">
        <v>1.734</v>
      </c>
    </row>
    <row r="3387" spans="2:3" x14ac:dyDescent="0.25">
      <c r="B3387" s="4">
        <v>39044</v>
      </c>
      <c r="C3387" s="1">
        <v>1.734</v>
      </c>
    </row>
    <row r="3388" spans="2:3" x14ac:dyDescent="0.25">
      <c r="B3388" s="4">
        <v>39045</v>
      </c>
      <c r="C3388" s="1">
        <v>1.734</v>
      </c>
    </row>
    <row r="3389" spans="2:3" x14ac:dyDescent="0.25">
      <c r="B3389" s="4">
        <v>39046</v>
      </c>
      <c r="C3389" s="1">
        <v>1.7350000000000001</v>
      </c>
    </row>
    <row r="3390" spans="2:3" x14ac:dyDescent="0.25">
      <c r="B3390" s="4">
        <v>39047</v>
      </c>
      <c r="C3390" s="1">
        <v>1.7350000000000001</v>
      </c>
    </row>
    <row r="3391" spans="2:3" x14ac:dyDescent="0.25">
      <c r="B3391" s="4">
        <v>39048</v>
      </c>
      <c r="C3391" s="1">
        <v>1.7350000000000001</v>
      </c>
    </row>
    <row r="3392" spans="2:3" x14ac:dyDescent="0.25">
      <c r="B3392" s="4">
        <v>39049</v>
      </c>
      <c r="C3392" s="1">
        <v>1.7335</v>
      </c>
    </row>
    <row r="3393" spans="2:3" x14ac:dyDescent="0.25">
      <c r="B3393" s="4">
        <v>39050</v>
      </c>
      <c r="C3393" s="1">
        <v>1.7315</v>
      </c>
    </row>
    <row r="3394" spans="2:3" x14ac:dyDescent="0.25">
      <c r="B3394" s="4">
        <v>39051</v>
      </c>
      <c r="C3394" s="1">
        <v>1.7315</v>
      </c>
    </row>
    <row r="3395" spans="2:3" x14ac:dyDescent="0.25">
      <c r="B3395" s="4">
        <v>39052</v>
      </c>
      <c r="C3395" s="1">
        <v>1.7315</v>
      </c>
    </row>
    <row r="3396" spans="2:3" x14ac:dyDescent="0.25">
      <c r="B3396" s="4">
        <v>39053</v>
      </c>
      <c r="C3396" s="1">
        <v>1.7304999999999999</v>
      </c>
    </row>
    <row r="3397" spans="2:3" x14ac:dyDescent="0.25">
      <c r="B3397" s="4">
        <v>39054</v>
      </c>
      <c r="C3397" s="1">
        <v>1.7304999999999999</v>
      </c>
    </row>
    <row r="3398" spans="2:3" x14ac:dyDescent="0.25">
      <c r="B3398" s="4">
        <v>39055</v>
      </c>
      <c r="C3398" s="1">
        <v>1.7304999999999999</v>
      </c>
    </row>
    <row r="3399" spans="2:3" x14ac:dyDescent="0.25">
      <c r="B3399" s="4">
        <v>39056</v>
      </c>
      <c r="C3399" s="1">
        <v>1.73</v>
      </c>
    </row>
    <row r="3400" spans="2:3" x14ac:dyDescent="0.25">
      <c r="B3400" s="4">
        <v>39057</v>
      </c>
      <c r="C3400" s="1">
        <v>1.73</v>
      </c>
    </row>
    <row r="3401" spans="2:3" x14ac:dyDescent="0.25">
      <c r="B3401" s="4">
        <v>39058</v>
      </c>
      <c r="C3401" s="1">
        <v>1.7284999999999999</v>
      </c>
    </row>
    <row r="3402" spans="2:3" x14ac:dyDescent="0.25">
      <c r="B3402" s="4">
        <v>39059</v>
      </c>
      <c r="C3402" s="1">
        <v>1.7284999999999999</v>
      </c>
    </row>
    <row r="3403" spans="2:3" x14ac:dyDescent="0.25">
      <c r="B3403" s="4">
        <v>39060</v>
      </c>
      <c r="C3403" s="1">
        <v>1.728</v>
      </c>
    </row>
    <row r="3404" spans="2:3" x14ac:dyDescent="0.25">
      <c r="B3404" s="4">
        <v>39061</v>
      </c>
      <c r="C3404" s="1">
        <v>1.728</v>
      </c>
    </row>
    <row r="3405" spans="2:3" x14ac:dyDescent="0.25">
      <c r="B3405" s="4">
        <v>39062</v>
      </c>
      <c r="C3405" s="1">
        <v>1.728</v>
      </c>
    </row>
    <row r="3406" spans="2:3" x14ac:dyDescent="0.25">
      <c r="B3406" s="4">
        <v>39063</v>
      </c>
      <c r="C3406" s="1">
        <v>1.7270000000000001</v>
      </c>
    </row>
    <row r="3407" spans="2:3" x14ac:dyDescent="0.25">
      <c r="B3407" s="4">
        <v>39064</v>
      </c>
      <c r="C3407" s="1">
        <v>1.726</v>
      </c>
    </row>
    <row r="3408" spans="2:3" x14ac:dyDescent="0.25">
      <c r="B3408" s="4">
        <v>39065</v>
      </c>
      <c r="C3408" s="1">
        <v>1.7255</v>
      </c>
    </row>
    <row r="3409" spans="2:3" x14ac:dyDescent="0.25">
      <c r="B3409" s="4">
        <v>39066</v>
      </c>
      <c r="C3409" s="1">
        <v>1.7250000000000001</v>
      </c>
    </row>
    <row r="3410" spans="2:3" x14ac:dyDescent="0.25">
      <c r="B3410" s="4">
        <v>39067</v>
      </c>
      <c r="C3410" s="1">
        <v>1.7244999999999999</v>
      </c>
    </row>
    <row r="3411" spans="2:3" x14ac:dyDescent="0.25">
      <c r="B3411" s="4">
        <v>39068</v>
      </c>
      <c r="C3411" s="1">
        <v>1.7244999999999999</v>
      </c>
    </row>
    <row r="3412" spans="2:3" x14ac:dyDescent="0.25">
      <c r="B3412" s="4">
        <v>39069</v>
      </c>
      <c r="C3412" s="1">
        <v>1.7244999999999999</v>
      </c>
    </row>
    <row r="3413" spans="2:3" x14ac:dyDescent="0.25">
      <c r="B3413" s="4">
        <v>39070</v>
      </c>
      <c r="C3413" s="1">
        <v>1.7224999999999999</v>
      </c>
    </row>
    <row r="3414" spans="2:3" x14ac:dyDescent="0.25">
      <c r="B3414" s="4">
        <v>39071</v>
      </c>
      <c r="C3414" s="1">
        <v>1.7224999999999999</v>
      </c>
    </row>
    <row r="3415" spans="2:3" x14ac:dyDescent="0.25">
      <c r="B3415" s="4">
        <v>39072</v>
      </c>
      <c r="C3415" s="1">
        <v>1.7224999999999999</v>
      </c>
    </row>
    <row r="3416" spans="2:3" x14ac:dyDescent="0.25">
      <c r="B3416" s="4">
        <v>39073</v>
      </c>
      <c r="C3416" s="1">
        <v>1.7224999999999999</v>
      </c>
    </row>
    <row r="3417" spans="2:3" x14ac:dyDescent="0.25">
      <c r="B3417" s="4">
        <v>39074</v>
      </c>
      <c r="C3417" s="1">
        <v>1.7224999999999999</v>
      </c>
    </row>
    <row r="3418" spans="2:3" x14ac:dyDescent="0.25">
      <c r="B3418" s="4">
        <v>39075</v>
      </c>
      <c r="C3418" s="1">
        <v>1.7224999999999999</v>
      </c>
    </row>
    <row r="3419" spans="2:3" x14ac:dyDescent="0.25">
      <c r="B3419" s="4">
        <v>39076</v>
      </c>
      <c r="C3419" s="1">
        <v>1.7224999999999999</v>
      </c>
    </row>
    <row r="3420" spans="2:3" x14ac:dyDescent="0.25">
      <c r="B3420" s="4">
        <v>39077</v>
      </c>
      <c r="C3420" s="1">
        <v>1.72</v>
      </c>
    </row>
    <row r="3421" spans="2:3" x14ac:dyDescent="0.25">
      <c r="B3421" s="4">
        <v>39078</v>
      </c>
      <c r="C3421" s="1">
        <v>1.7150000000000001</v>
      </c>
    </row>
    <row r="3422" spans="2:3" x14ac:dyDescent="0.25">
      <c r="B3422" s="4">
        <v>39079</v>
      </c>
      <c r="C3422" s="1">
        <v>1.7150000000000001</v>
      </c>
    </row>
    <row r="3423" spans="2:3" x14ac:dyDescent="0.25">
      <c r="B3423" s="4">
        <v>39080</v>
      </c>
      <c r="C3423" s="1">
        <v>1.7150000000000001</v>
      </c>
    </row>
    <row r="3424" spans="2:3" x14ac:dyDescent="0.25">
      <c r="B3424" s="4">
        <v>39081</v>
      </c>
      <c r="C3424" s="1">
        <v>1.7135</v>
      </c>
    </row>
    <row r="3425" spans="2:3" x14ac:dyDescent="0.25">
      <c r="B3425" s="4">
        <v>39082</v>
      </c>
      <c r="C3425" s="1">
        <v>1.7135</v>
      </c>
    </row>
    <row r="3426" spans="2:3" x14ac:dyDescent="0.25">
      <c r="B3426" s="4">
        <v>39083</v>
      </c>
      <c r="C3426" s="1">
        <v>1.7135</v>
      </c>
    </row>
    <row r="3427" spans="2:3" x14ac:dyDescent="0.25">
      <c r="B3427" s="4">
        <v>39084</v>
      </c>
      <c r="C3427" s="1">
        <v>1.7135</v>
      </c>
    </row>
    <row r="3428" spans="2:3" x14ac:dyDescent="0.25">
      <c r="B3428" s="4">
        <v>39085</v>
      </c>
      <c r="C3428" s="1">
        <v>1.7135</v>
      </c>
    </row>
    <row r="3429" spans="2:3" x14ac:dyDescent="0.25">
      <c r="B3429" s="4">
        <v>39086</v>
      </c>
      <c r="C3429" s="1">
        <v>1.7135</v>
      </c>
    </row>
    <row r="3430" spans="2:3" x14ac:dyDescent="0.25">
      <c r="B3430" s="4">
        <v>39087</v>
      </c>
      <c r="C3430" s="1">
        <v>1.7135</v>
      </c>
    </row>
    <row r="3431" spans="2:3" x14ac:dyDescent="0.25">
      <c r="B3431" s="4">
        <v>39088</v>
      </c>
      <c r="C3431" s="1">
        <v>1.7136</v>
      </c>
    </row>
    <row r="3432" spans="2:3" x14ac:dyDescent="0.25">
      <c r="B3432" s="4">
        <v>39089</v>
      </c>
      <c r="C3432" s="1">
        <v>1.7136</v>
      </c>
    </row>
    <row r="3433" spans="2:3" x14ac:dyDescent="0.25">
      <c r="B3433" s="4">
        <v>39090</v>
      </c>
      <c r="C3433" s="1">
        <v>1.7136</v>
      </c>
    </row>
    <row r="3434" spans="2:3" x14ac:dyDescent="0.25">
      <c r="B3434" s="4">
        <v>39091</v>
      </c>
      <c r="C3434" s="1">
        <v>1.7137</v>
      </c>
    </row>
    <row r="3435" spans="2:3" x14ac:dyDescent="0.25">
      <c r="B3435" s="4">
        <v>39092</v>
      </c>
      <c r="C3435" s="1">
        <v>1.7137</v>
      </c>
    </row>
    <row r="3436" spans="2:3" x14ac:dyDescent="0.25">
      <c r="B3436" s="4">
        <v>39093</v>
      </c>
      <c r="C3436" s="1">
        <v>1.7138</v>
      </c>
    </row>
    <row r="3437" spans="2:3" x14ac:dyDescent="0.25">
      <c r="B3437" s="4">
        <v>39094</v>
      </c>
      <c r="C3437" s="1">
        <v>1.7139</v>
      </c>
    </row>
    <row r="3438" spans="2:3" x14ac:dyDescent="0.25">
      <c r="B3438" s="4">
        <v>39095</v>
      </c>
      <c r="C3438" s="1">
        <v>1.7139</v>
      </c>
    </row>
    <row r="3439" spans="2:3" x14ac:dyDescent="0.25">
      <c r="B3439" s="4">
        <v>39096</v>
      </c>
      <c r="C3439" s="1">
        <v>1.7139</v>
      </c>
    </row>
    <row r="3440" spans="2:3" x14ac:dyDescent="0.25">
      <c r="B3440" s="4">
        <v>39097</v>
      </c>
      <c r="C3440" s="1">
        <v>1.7139</v>
      </c>
    </row>
    <row r="3441" spans="2:3" x14ac:dyDescent="0.25">
      <c r="B3441" s="4">
        <v>39098</v>
      </c>
      <c r="C3441" s="1">
        <v>1.7139</v>
      </c>
    </row>
    <row r="3442" spans="2:3" x14ac:dyDescent="0.25">
      <c r="B3442" s="4">
        <v>39099</v>
      </c>
      <c r="C3442" s="1">
        <v>1.7139</v>
      </c>
    </row>
    <row r="3443" spans="2:3" x14ac:dyDescent="0.25">
      <c r="B3443" s="4">
        <v>39100</v>
      </c>
      <c r="C3443" s="1">
        <v>1.7139</v>
      </c>
    </row>
    <row r="3444" spans="2:3" x14ac:dyDescent="0.25">
      <c r="B3444" s="4">
        <v>39101</v>
      </c>
      <c r="C3444" s="1">
        <v>1.714</v>
      </c>
    </row>
    <row r="3445" spans="2:3" x14ac:dyDescent="0.25">
      <c r="B3445" s="4">
        <v>39102</v>
      </c>
      <c r="C3445" s="1">
        <v>1.714</v>
      </c>
    </row>
    <row r="3446" spans="2:3" x14ac:dyDescent="0.25">
      <c r="B3446" s="4">
        <v>39103</v>
      </c>
      <c r="C3446" s="1">
        <v>1.714</v>
      </c>
    </row>
    <row r="3447" spans="2:3" x14ac:dyDescent="0.25">
      <c r="B3447" s="4">
        <v>39104</v>
      </c>
      <c r="C3447" s="1">
        <v>1.714</v>
      </c>
    </row>
    <row r="3448" spans="2:3" x14ac:dyDescent="0.25">
      <c r="B3448" s="4">
        <v>39105</v>
      </c>
      <c r="C3448" s="1">
        <v>1.714</v>
      </c>
    </row>
    <row r="3449" spans="2:3" x14ac:dyDescent="0.25">
      <c r="B3449" s="4">
        <v>39106</v>
      </c>
      <c r="C3449" s="1">
        <v>1.714</v>
      </c>
    </row>
    <row r="3450" spans="2:3" x14ac:dyDescent="0.25">
      <c r="B3450" s="4">
        <v>39107</v>
      </c>
      <c r="C3450" s="1">
        <v>1.714</v>
      </c>
    </row>
    <row r="3451" spans="2:3" x14ac:dyDescent="0.25">
      <c r="B3451" s="4">
        <v>39108</v>
      </c>
      <c r="C3451" s="1">
        <v>1.714</v>
      </c>
    </row>
    <row r="3452" spans="2:3" x14ac:dyDescent="0.25">
      <c r="B3452" s="4">
        <v>39109</v>
      </c>
      <c r="C3452" s="1">
        <v>1.7175</v>
      </c>
    </row>
    <row r="3453" spans="2:3" x14ac:dyDescent="0.25">
      <c r="B3453" s="4">
        <v>39110</v>
      </c>
      <c r="C3453" s="1">
        <v>1.7175</v>
      </c>
    </row>
    <row r="3454" spans="2:3" x14ac:dyDescent="0.25">
      <c r="B3454" s="4">
        <v>39111</v>
      </c>
      <c r="C3454" s="1">
        <v>1.7175</v>
      </c>
    </row>
    <row r="3455" spans="2:3" x14ac:dyDescent="0.25">
      <c r="B3455" s="4">
        <v>39112</v>
      </c>
      <c r="C3455" s="1">
        <v>1.7184999999999999</v>
      </c>
    </row>
    <row r="3456" spans="2:3" x14ac:dyDescent="0.25">
      <c r="B3456" s="4">
        <v>39113</v>
      </c>
      <c r="C3456" s="1">
        <v>1.7199</v>
      </c>
    </row>
    <row r="3457" spans="2:3" x14ac:dyDescent="0.25">
      <c r="B3457" s="4">
        <v>39114</v>
      </c>
      <c r="C3457" s="1">
        <v>1.7199</v>
      </c>
    </row>
    <row r="3458" spans="2:3" x14ac:dyDescent="0.25">
      <c r="B3458" s="4">
        <v>39115</v>
      </c>
      <c r="C3458" s="1">
        <v>1.7199</v>
      </c>
    </row>
    <row r="3459" spans="2:3" x14ac:dyDescent="0.25">
      <c r="B3459" s="4">
        <v>39116</v>
      </c>
      <c r="C3459" s="1">
        <v>1.7190000000000001</v>
      </c>
    </row>
    <row r="3460" spans="2:3" x14ac:dyDescent="0.25">
      <c r="B3460" s="4">
        <v>39117</v>
      </c>
      <c r="C3460" s="1">
        <v>1.7190000000000001</v>
      </c>
    </row>
    <row r="3461" spans="2:3" x14ac:dyDescent="0.25">
      <c r="B3461" s="4">
        <v>39118</v>
      </c>
      <c r="C3461" s="1">
        <v>1.7190000000000001</v>
      </c>
    </row>
    <row r="3462" spans="2:3" x14ac:dyDescent="0.25">
      <c r="B3462" s="4">
        <v>39119</v>
      </c>
      <c r="C3462" s="1">
        <v>1.7195</v>
      </c>
    </row>
    <row r="3463" spans="2:3" x14ac:dyDescent="0.25">
      <c r="B3463" s="4">
        <v>39120</v>
      </c>
      <c r="C3463" s="1">
        <v>1.718</v>
      </c>
    </row>
    <row r="3464" spans="2:3" x14ac:dyDescent="0.25">
      <c r="B3464" s="4">
        <v>39121</v>
      </c>
      <c r="C3464" s="1">
        <v>1.7164999999999999</v>
      </c>
    </row>
    <row r="3465" spans="2:3" x14ac:dyDescent="0.25">
      <c r="B3465" s="4">
        <v>39122</v>
      </c>
      <c r="C3465" s="1">
        <v>1.7155</v>
      </c>
    </row>
    <row r="3466" spans="2:3" x14ac:dyDescent="0.25">
      <c r="B3466" s="4">
        <v>39123</v>
      </c>
      <c r="C3466" s="1">
        <v>1.7144999999999999</v>
      </c>
    </row>
    <row r="3467" spans="2:3" x14ac:dyDescent="0.25">
      <c r="B3467" s="4">
        <v>39124</v>
      </c>
      <c r="C3467" s="1">
        <v>1.7144999999999999</v>
      </c>
    </row>
    <row r="3468" spans="2:3" x14ac:dyDescent="0.25">
      <c r="B3468" s="4">
        <v>39125</v>
      </c>
      <c r="C3468" s="1">
        <v>1.7144999999999999</v>
      </c>
    </row>
    <row r="3469" spans="2:3" x14ac:dyDescent="0.25">
      <c r="B3469" s="4">
        <v>39126</v>
      </c>
      <c r="C3469" s="1">
        <v>1.7135</v>
      </c>
    </row>
    <row r="3470" spans="2:3" x14ac:dyDescent="0.25">
      <c r="B3470" s="4">
        <v>39127</v>
      </c>
      <c r="C3470" s="1">
        <v>1.7130000000000001</v>
      </c>
    </row>
    <row r="3471" spans="2:3" x14ac:dyDescent="0.25">
      <c r="B3471" s="4">
        <v>39128</v>
      </c>
      <c r="C3471" s="1">
        <v>1.7104999999999999</v>
      </c>
    </row>
    <row r="3472" spans="2:3" x14ac:dyDescent="0.25">
      <c r="B3472" s="4">
        <v>39129</v>
      </c>
      <c r="C3472" s="1">
        <v>1.7104999999999999</v>
      </c>
    </row>
    <row r="3473" spans="2:3" x14ac:dyDescent="0.25">
      <c r="B3473" s="4">
        <v>39130</v>
      </c>
      <c r="C3473" s="1">
        <v>1.7104999999999999</v>
      </c>
    </row>
    <row r="3474" spans="2:3" x14ac:dyDescent="0.25">
      <c r="B3474" s="4">
        <v>39131</v>
      </c>
      <c r="C3474" s="1">
        <v>1.7104999999999999</v>
      </c>
    </row>
    <row r="3475" spans="2:3" x14ac:dyDescent="0.25">
      <c r="B3475" s="4">
        <v>39132</v>
      </c>
      <c r="C3475" s="1">
        <v>1.7104999999999999</v>
      </c>
    </row>
    <row r="3476" spans="2:3" x14ac:dyDescent="0.25">
      <c r="B3476" s="4">
        <v>39133</v>
      </c>
      <c r="C3476" s="1">
        <v>1.7104999999999999</v>
      </c>
    </row>
    <row r="3477" spans="2:3" x14ac:dyDescent="0.25">
      <c r="B3477" s="4">
        <v>39134</v>
      </c>
      <c r="C3477" s="1">
        <v>1.71</v>
      </c>
    </row>
    <row r="3478" spans="2:3" x14ac:dyDescent="0.25">
      <c r="B3478" s="4">
        <v>39135</v>
      </c>
      <c r="C3478" s="1">
        <v>1.71</v>
      </c>
    </row>
    <row r="3479" spans="2:3" x14ac:dyDescent="0.25">
      <c r="B3479" s="4">
        <v>39136</v>
      </c>
      <c r="C3479" s="1">
        <v>1.71</v>
      </c>
    </row>
    <row r="3480" spans="2:3" x14ac:dyDescent="0.25">
      <c r="B3480" s="4">
        <v>39137</v>
      </c>
      <c r="C3480" s="1">
        <v>1.714</v>
      </c>
    </row>
    <row r="3481" spans="2:3" x14ac:dyDescent="0.25">
      <c r="B3481" s="4">
        <v>39138</v>
      </c>
      <c r="C3481" s="1">
        <v>1.714</v>
      </c>
    </row>
    <row r="3482" spans="2:3" x14ac:dyDescent="0.25">
      <c r="B3482" s="4">
        <v>39139</v>
      </c>
      <c r="C3482" s="1">
        <v>1.714</v>
      </c>
    </row>
    <row r="3483" spans="2:3" x14ac:dyDescent="0.25">
      <c r="B3483" s="4">
        <v>39140</v>
      </c>
      <c r="C3483" s="1">
        <v>1.7141</v>
      </c>
    </row>
    <row r="3484" spans="2:3" x14ac:dyDescent="0.25">
      <c r="B3484" s="4">
        <v>39141</v>
      </c>
      <c r="C3484" s="1">
        <v>1.7130000000000001</v>
      </c>
    </row>
    <row r="3485" spans="2:3" x14ac:dyDescent="0.25">
      <c r="B3485" s="4">
        <v>39142</v>
      </c>
      <c r="C3485" s="1">
        <v>1.7124999999999999</v>
      </c>
    </row>
    <row r="3486" spans="2:3" x14ac:dyDescent="0.25">
      <c r="B3486" s="4">
        <v>39143</v>
      </c>
      <c r="C3486" s="1">
        <v>1.7115</v>
      </c>
    </row>
    <row r="3487" spans="2:3" x14ac:dyDescent="0.25">
      <c r="B3487" s="4">
        <v>39144</v>
      </c>
      <c r="C3487" s="1">
        <v>1.7104999999999999</v>
      </c>
    </row>
    <row r="3488" spans="2:3" x14ac:dyDescent="0.25">
      <c r="B3488" s="4">
        <v>39145</v>
      </c>
      <c r="C3488" s="1">
        <v>1.7104999999999999</v>
      </c>
    </row>
    <row r="3489" spans="2:3" x14ac:dyDescent="0.25">
      <c r="B3489" s="4">
        <v>39146</v>
      </c>
      <c r="C3489" s="1">
        <v>1.7104999999999999</v>
      </c>
    </row>
    <row r="3490" spans="2:3" x14ac:dyDescent="0.25">
      <c r="B3490" s="4">
        <v>39147</v>
      </c>
      <c r="C3490" s="1">
        <v>1.7104999999999999</v>
      </c>
    </row>
    <row r="3491" spans="2:3" x14ac:dyDescent="0.25">
      <c r="B3491" s="4">
        <v>39148</v>
      </c>
      <c r="C3491" s="1">
        <v>1.71</v>
      </c>
    </row>
    <row r="3492" spans="2:3" x14ac:dyDescent="0.25">
      <c r="B3492" s="4">
        <v>39149</v>
      </c>
      <c r="C3492" s="1">
        <v>1.7090000000000001</v>
      </c>
    </row>
    <row r="3493" spans="2:3" x14ac:dyDescent="0.25">
      <c r="B3493" s="4">
        <v>39150</v>
      </c>
      <c r="C3493" s="1">
        <v>1.708</v>
      </c>
    </row>
    <row r="3494" spans="2:3" x14ac:dyDescent="0.25">
      <c r="B3494" s="4">
        <v>39151</v>
      </c>
      <c r="C3494" s="1">
        <v>1.708</v>
      </c>
    </row>
    <row r="3495" spans="2:3" x14ac:dyDescent="0.25">
      <c r="B3495" s="4">
        <v>39152</v>
      </c>
      <c r="C3495" s="1">
        <v>1.708</v>
      </c>
    </row>
    <row r="3496" spans="2:3" x14ac:dyDescent="0.25">
      <c r="B3496" s="4">
        <v>39153</v>
      </c>
      <c r="C3496" s="1">
        <v>1.708</v>
      </c>
    </row>
    <row r="3497" spans="2:3" x14ac:dyDescent="0.25">
      <c r="B3497" s="4">
        <v>39154</v>
      </c>
      <c r="C3497" s="1">
        <v>1.7075</v>
      </c>
    </row>
    <row r="3498" spans="2:3" x14ac:dyDescent="0.25">
      <c r="B3498" s="4">
        <v>39155</v>
      </c>
      <c r="C3498" s="1">
        <v>1.7070000000000001</v>
      </c>
    </row>
    <row r="3499" spans="2:3" x14ac:dyDescent="0.25">
      <c r="B3499" s="4">
        <v>39156</v>
      </c>
      <c r="C3499" s="1">
        <v>1.7064999999999999</v>
      </c>
    </row>
    <row r="3500" spans="2:3" x14ac:dyDescent="0.25">
      <c r="B3500" s="4">
        <v>39157</v>
      </c>
      <c r="C3500" s="1">
        <v>1.7055</v>
      </c>
    </row>
    <row r="3501" spans="2:3" x14ac:dyDescent="0.25">
      <c r="B3501" s="4">
        <v>39158</v>
      </c>
      <c r="C3501" s="1">
        <v>1.7055</v>
      </c>
    </row>
    <row r="3502" spans="2:3" x14ac:dyDescent="0.25">
      <c r="B3502" s="4">
        <v>39159</v>
      </c>
      <c r="C3502" s="1">
        <v>1.7055</v>
      </c>
    </row>
    <row r="3503" spans="2:3" x14ac:dyDescent="0.25">
      <c r="B3503" s="4">
        <v>39160</v>
      </c>
      <c r="C3503" s="1">
        <v>1.7055</v>
      </c>
    </row>
    <row r="3504" spans="2:3" x14ac:dyDescent="0.25">
      <c r="B3504" s="4">
        <v>39161</v>
      </c>
      <c r="C3504" s="1">
        <v>1.7044999999999999</v>
      </c>
    </row>
    <row r="3505" spans="2:3" x14ac:dyDescent="0.25">
      <c r="B3505" s="4">
        <v>39162</v>
      </c>
      <c r="C3505" s="1">
        <v>1.7044999999999999</v>
      </c>
    </row>
    <row r="3506" spans="2:3" x14ac:dyDescent="0.25">
      <c r="B3506" s="4">
        <v>39163</v>
      </c>
      <c r="C3506" s="1">
        <v>1.7030000000000001</v>
      </c>
    </row>
    <row r="3507" spans="2:3" x14ac:dyDescent="0.25">
      <c r="B3507" s="4">
        <v>39164</v>
      </c>
      <c r="C3507" s="1">
        <v>1.7030000000000001</v>
      </c>
    </row>
    <row r="3508" spans="2:3" x14ac:dyDescent="0.25">
      <c r="B3508" s="4">
        <v>39165</v>
      </c>
      <c r="C3508" s="1">
        <v>1.702</v>
      </c>
    </row>
    <row r="3509" spans="2:3" x14ac:dyDescent="0.25">
      <c r="B3509" s="4">
        <v>39166</v>
      </c>
      <c r="C3509" s="1">
        <v>1.702</v>
      </c>
    </row>
    <row r="3510" spans="2:3" x14ac:dyDescent="0.25">
      <c r="B3510" s="4">
        <v>39167</v>
      </c>
      <c r="C3510" s="1">
        <v>1.702</v>
      </c>
    </row>
    <row r="3511" spans="2:3" x14ac:dyDescent="0.25">
      <c r="B3511" s="4">
        <v>39168</v>
      </c>
      <c r="C3511" s="1">
        <v>1.7010000000000001</v>
      </c>
    </row>
    <row r="3512" spans="2:3" x14ac:dyDescent="0.25">
      <c r="B3512" s="4">
        <v>39169</v>
      </c>
      <c r="C3512" s="1">
        <v>1.7004999999999999</v>
      </c>
    </row>
    <row r="3513" spans="2:3" x14ac:dyDescent="0.25">
      <c r="B3513" s="4">
        <v>39170</v>
      </c>
      <c r="C3513" s="1">
        <v>1.7</v>
      </c>
    </row>
    <row r="3514" spans="2:3" x14ac:dyDescent="0.25">
      <c r="B3514" s="4">
        <v>39171</v>
      </c>
      <c r="C3514" s="1">
        <v>1.7</v>
      </c>
    </row>
    <row r="3515" spans="2:3" x14ac:dyDescent="0.25">
      <c r="B3515" s="4">
        <v>39172</v>
      </c>
      <c r="C3515" s="1">
        <v>1.7</v>
      </c>
    </row>
    <row r="3516" spans="2:3" x14ac:dyDescent="0.25">
      <c r="B3516" s="4">
        <v>39173</v>
      </c>
      <c r="C3516" s="1">
        <v>1.7</v>
      </c>
    </row>
    <row r="3517" spans="2:3" x14ac:dyDescent="0.25">
      <c r="B3517" s="4">
        <v>39174</v>
      </c>
      <c r="C3517" s="1">
        <v>1.7</v>
      </c>
    </row>
    <row r="3518" spans="2:3" x14ac:dyDescent="0.25">
      <c r="B3518" s="4">
        <v>39175</v>
      </c>
      <c r="C3518" s="1">
        <v>1.6990000000000001</v>
      </c>
    </row>
    <row r="3519" spans="2:3" x14ac:dyDescent="0.25">
      <c r="B3519" s="4">
        <v>39176</v>
      </c>
      <c r="C3519" s="1">
        <v>1.6990000000000001</v>
      </c>
    </row>
    <row r="3520" spans="2:3" x14ac:dyDescent="0.25">
      <c r="B3520" s="4">
        <v>39177</v>
      </c>
      <c r="C3520" s="1">
        <v>1.6990000000000001</v>
      </c>
    </row>
    <row r="3521" spans="2:3" x14ac:dyDescent="0.25">
      <c r="B3521" s="4">
        <v>39178</v>
      </c>
      <c r="C3521" s="1">
        <v>1.6990000000000001</v>
      </c>
    </row>
    <row r="3522" spans="2:3" x14ac:dyDescent="0.25">
      <c r="B3522" s="4">
        <v>39179</v>
      </c>
      <c r="C3522" s="1">
        <v>1.6990000000000001</v>
      </c>
    </row>
    <row r="3523" spans="2:3" x14ac:dyDescent="0.25">
      <c r="B3523" s="4">
        <v>39180</v>
      </c>
      <c r="C3523" s="1">
        <v>1.6990000000000001</v>
      </c>
    </row>
    <row r="3524" spans="2:3" x14ac:dyDescent="0.25">
      <c r="B3524" s="4">
        <v>39181</v>
      </c>
      <c r="C3524" s="1">
        <v>1.6990000000000001</v>
      </c>
    </row>
    <row r="3525" spans="2:3" x14ac:dyDescent="0.25">
      <c r="B3525" s="4">
        <v>39182</v>
      </c>
      <c r="C3525" s="1">
        <v>1.6990000000000001</v>
      </c>
    </row>
    <row r="3526" spans="2:3" x14ac:dyDescent="0.25">
      <c r="B3526" s="4">
        <v>39183</v>
      </c>
      <c r="C3526" s="1">
        <v>1.698</v>
      </c>
    </row>
    <row r="3527" spans="2:3" x14ac:dyDescent="0.25">
      <c r="B3527" s="4">
        <v>39184</v>
      </c>
      <c r="C3527" s="1">
        <v>1.6970000000000001</v>
      </c>
    </row>
    <row r="3528" spans="2:3" x14ac:dyDescent="0.25">
      <c r="B3528" s="4">
        <v>39185</v>
      </c>
      <c r="C3528" s="1">
        <v>1.6970000000000001</v>
      </c>
    </row>
    <row r="3529" spans="2:3" x14ac:dyDescent="0.25">
      <c r="B3529" s="4">
        <v>39186</v>
      </c>
      <c r="C3529" s="1">
        <v>1.6970000000000001</v>
      </c>
    </row>
    <row r="3530" spans="2:3" x14ac:dyDescent="0.25">
      <c r="B3530" s="4">
        <v>39187</v>
      </c>
      <c r="C3530" s="1">
        <v>1.6970000000000001</v>
      </c>
    </row>
    <row r="3531" spans="2:3" x14ac:dyDescent="0.25">
      <c r="B3531" s="4">
        <v>39188</v>
      </c>
      <c r="C3531" s="1">
        <v>1.6970000000000001</v>
      </c>
    </row>
    <row r="3532" spans="2:3" x14ac:dyDescent="0.25">
      <c r="B3532" s="4">
        <v>39189</v>
      </c>
      <c r="C3532" s="1">
        <v>1.694</v>
      </c>
    </row>
    <row r="3533" spans="2:3" x14ac:dyDescent="0.25">
      <c r="B3533" s="4">
        <v>39190</v>
      </c>
      <c r="C3533" s="1">
        <v>1.6915</v>
      </c>
    </row>
    <row r="3534" spans="2:3" x14ac:dyDescent="0.25">
      <c r="B3534" s="4">
        <v>39191</v>
      </c>
      <c r="C3534" s="1">
        <v>1.6915</v>
      </c>
    </row>
    <row r="3535" spans="2:3" x14ac:dyDescent="0.25">
      <c r="B3535" s="4">
        <v>39192</v>
      </c>
      <c r="C3535" s="1">
        <v>1.6910000000000001</v>
      </c>
    </row>
    <row r="3536" spans="2:3" x14ac:dyDescent="0.25">
      <c r="B3536" s="4">
        <v>39193</v>
      </c>
      <c r="C3536" s="1">
        <v>1.69</v>
      </c>
    </row>
    <row r="3537" spans="2:3" x14ac:dyDescent="0.25">
      <c r="B3537" s="4">
        <v>39194</v>
      </c>
      <c r="C3537" s="1">
        <v>1.69</v>
      </c>
    </row>
    <row r="3538" spans="2:3" x14ac:dyDescent="0.25">
      <c r="B3538" s="4">
        <v>39195</v>
      </c>
      <c r="C3538" s="1">
        <v>1.69</v>
      </c>
    </row>
    <row r="3539" spans="2:3" x14ac:dyDescent="0.25">
      <c r="B3539" s="4">
        <v>39196</v>
      </c>
      <c r="C3539" s="1">
        <v>1.69</v>
      </c>
    </row>
    <row r="3540" spans="2:3" x14ac:dyDescent="0.25">
      <c r="B3540" s="4">
        <v>39197</v>
      </c>
      <c r="C3540" s="1">
        <v>1.6906000000000001</v>
      </c>
    </row>
    <row r="3541" spans="2:3" x14ac:dyDescent="0.25">
      <c r="B3541" s="4">
        <v>39198</v>
      </c>
      <c r="C3541" s="1">
        <v>1.6906000000000001</v>
      </c>
    </row>
    <row r="3542" spans="2:3" x14ac:dyDescent="0.25">
      <c r="B3542" s="4">
        <v>39199</v>
      </c>
      <c r="C3542" s="1">
        <v>1.6906000000000001</v>
      </c>
    </row>
    <row r="3543" spans="2:3" x14ac:dyDescent="0.25">
      <c r="B3543" s="4">
        <v>39200</v>
      </c>
      <c r="C3543" s="1">
        <v>1.69</v>
      </c>
    </row>
    <row r="3544" spans="2:3" x14ac:dyDescent="0.25">
      <c r="B3544" s="4">
        <v>39201</v>
      </c>
      <c r="C3544" s="1">
        <v>1.69</v>
      </c>
    </row>
    <row r="3545" spans="2:3" x14ac:dyDescent="0.25">
      <c r="B3545" s="4">
        <v>39202</v>
      </c>
      <c r="C3545" s="1">
        <v>1.69</v>
      </c>
    </row>
    <row r="3546" spans="2:3" x14ac:dyDescent="0.25">
      <c r="B3546" s="4">
        <v>39203</v>
      </c>
      <c r="C3546" s="1">
        <v>1.69</v>
      </c>
    </row>
    <row r="3547" spans="2:3" x14ac:dyDescent="0.25">
      <c r="B3547" s="4">
        <v>39204</v>
      </c>
      <c r="C3547" s="1">
        <v>1.6890000000000001</v>
      </c>
    </row>
    <row r="3548" spans="2:3" x14ac:dyDescent="0.25">
      <c r="B3548" s="4">
        <v>39205</v>
      </c>
      <c r="C3548" s="1">
        <v>1.6884999999999999</v>
      </c>
    </row>
    <row r="3549" spans="2:3" x14ac:dyDescent="0.25">
      <c r="B3549" s="4">
        <v>39206</v>
      </c>
      <c r="C3549" s="1">
        <v>1.6879999999999999</v>
      </c>
    </row>
    <row r="3550" spans="2:3" x14ac:dyDescent="0.25">
      <c r="B3550" s="4">
        <v>39207</v>
      </c>
      <c r="C3550" s="1">
        <v>1.6870000000000001</v>
      </c>
    </row>
    <row r="3551" spans="2:3" x14ac:dyDescent="0.25">
      <c r="B3551" s="4">
        <v>39208</v>
      </c>
      <c r="C3551" s="1">
        <v>1.6870000000000001</v>
      </c>
    </row>
    <row r="3552" spans="2:3" x14ac:dyDescent="0.25">
      <c r="B3552" s="4">
        <v>39209</v>
      </c>
      <c r="C3552" s="1">
        <v>1.6870000000000001</v>
      </c>
    </row>
    <row r="3553" spans="2:3" x14ac:dyDescent="0.25">
      <c r="B3553" s="4">
        <v>39210</v>
      </c>
      <c r="C3553" s="1">
        <v>1.6870000000000001</v>
      </c>
    </row>
    <row r="3554" spans="2:3" x14ac:dyDescent="0.25">
      <c r="B3554" s="4">
        <v>39211</v>
      </c>
      <c r="C3554" s="1">
        <v>1.6870000000000001</v>
      </c>
    </row>
    <row r="3555" spans="2:3" x14ac:dyDescent="0.25">
      <c r="B3555" s="4">
        <v>39212</v>
      </c>
      <c r="C3555" s="1">
        <v>1.6870000000000001</v>
      </c>
    </row>
    <row r="3556" spans="2:3" x14ac:dyDescent="0.25">
      <c r="B3556" s="4">
        <v>39213</v>
      </c>
      <c r="C3556" s="1">
        <v>1.6865000000000001</v>
      </c>
    </row>
    <row r="3557" spans="2:3" x14ac:dyDescent="0.25">
      <c r="B3557" s="4">
        <v>39214</v>
      </c>
      <c r="C3557" s="1">
        <v>1.6855</v>
      </c>
    </row>
    <row r="3558" spans="2:3" x14ac:dyDescent="0.25">
      <c r="B3558" s="4">
        <v>39215</v>
      </c>
      <c r="C3558" s="1">
        <v>1.6855</v>
      </c>
    </row>
    <row r="3559" spans="2:3" x14ac:dyDescent="0.25">
      <c r="B3559" s="4">
        <v>39216</v>
      </c>
      <c r="C3559" s="1">
        <v>1.6855</v>
      </c>
    </row>
    <row r="3560" spans="2:3" x14ac:dyDescent="0.25">
      <c r="B3560" s="4">
        <v>39217</v>
      </c>
      <c r="C3560" s="1">
        <v>1.6850000000000001</v>
      </c>
    </row>
    <row r="3561" spans="2:3" x14ac:dyDescent="0.25">
      <c r="B3561" s="4">
        <v>39218</v>
      </c>
      <c r="C3561" s="1">
        <v>1.6845000000000001</v>
      </c>
    </row>
    <row r="3562" spans="2:3" x14ac:dyDescent="0.25">
      <c r="B3562" s="4">
        <v>39219</v>
      </c>
      <c r="C3562" s="1">
        <v>1.6839999999999999</v>
      </c>
    </row>
    <row r="3563" spans="2:3" x14ac:dyDescent="0.25">
      <c r="B3563" s="4">
        <v>39220</v>
      </c>
      <c r="C3563" s="1">
        <v>1.6835</v>
      </c>
    </row>
    <row r="3564" spans="2:3" x14ac:dyDescent="0.25">
      <c r="B3564" s="4">
        <v>39221</v>
      </c>
      <c r="C3564" s="1">
        <v>1.6830000000000001</v>
      </c>
    </row>
    <row r="3565" spans="2:3" x14ac:dyDescent="0.25">
      <c r="B3565" s="4">
        <v>39222</v>
      </c>
      <c r="C3565" s="1">
        <v>1.6830000000000001</v>
      </c>
    </row>
    <row r="3566" spans="2:3" x14ac:dyDescent="0.25">
      <c r="B3566" s="4">
        <v>39223</v>
      </c>
      <c r="C3566" s="1">
        <v>1.6830000000000001</v>
      </c>
    </row>
    <row r="3567" spans="2:3" x14ac:dyDescent="0.25">
      <c r="B3567" s="4">
        <v>39224</v>
      </c>
      <c r="C3567" s="1">
        <v>1.6825000000000001</v>
      </c>
    </row>
    <row r="3568" spans="2:3" x14ac:dyDescent="0.25">
      <c r="B3568" s="4">
        <v>39225</v>
      </c>
      <c r="C3568" s="1">
        <v>1.6819999999999999</v>
      </c>
    </row>
    <row r="3569" spans="2:3" x14ac:dyDescent="0.25">
      <c r="B3569" s="4">
        <v>39226</v>
      </c>
      <c r="C3569" s="1">
        <v>1.681</v>
      </c>
    </row>
    <row r="3570" spans="2:3" x14ac:dyDescent="0.25">
      <c r="B3570" s="4">
        <v>39227</v>
      </c>
      <c r="C3570" s="1">
        <v>1.681</v>
      </c>
    </row>
    <row r="3571" spans="2:3" x14ac:dyDescent="0.25">
      <c r="B3571" s="4">
        <v>39228</v>
      </c>
      <c r="C3571" s="1">
        <v>1.68</v>
      </c>
    </row>
    <row r="3572" spans="2:3" x14ac:dyDescent="0.25">
      <c r="B3572" s="4">
        <v>39229</v>
      </c>
      <c r="C3572" s="1">
        <v>1.68</v>
      </c>
    </row>
    <row r="3573" spans="2:3" x14ac:dyDescent="0.25">
      <c r="B3573" s="4">
        <v>39230</v>
      </c>
      <c r="C3573" s="1">
        <v>1.68</v>
      </c>
    </row>
    <row r="3574" spans="2:3" x14ac:dyDescent="0.25">
      <c r="B3574" s="4">
        <v>39231</v>
      </c>
      <c r="C3574" s="1">
        <v>1.679</v>
      </c>
    </row>
    <row r="3575" spans="2:3" x14ac:dyDescent="0.25">
      <c r="B3575" s="4">
        <v>39232</v>
      </c>
      <c r="C3575" s="1">
        <v>1.6779999999999999</v>
      </c>
    </row>
    <row r="3576" spans="2:3" x14ac:dyDescent="0.25">
      <c r="B3576" s="4">
        <v>39233</v>
      </c>
      <c r="C3576" s="1">
        <v>1.6779999999999999</v>
      </c>
    </row>
    <row r="3577" spans="2:3" x14ac:dyDescent="0.25">
      <c r="B3577" s="4">
        <v>39234</v>
      </c>
      <c r="C3577" s="1">
        <v>1.6779999999999999</v>
      </c>
    </row>
    <row r="3578" spans="2:3" x14ac:dyDescent="0.25">
      <c r="B3578" s="4">
        <v>39235</v>
      </c>
      <c r="C3578" s="1">
        <v>1.6779999999999999</v>
      </c>
    </row>
    <row r="3579" spans="2:3" x14ac:dyDescent="0.25">
      <c r="B3579" s="4">
        <v>39236</v>
      </c>
      <c r="C3579" s="1">
        <v>1.6779999999999999</v>
      </c>
    </row>
    <row r="3580" spans="2:3" x14ac:dyDescent="0.25">
      <c r="B3580" s="4">
        <v>39237</v>
      </c>
      <c r="C3580" s="1">
        <v>1.6779999999999999</v>
      </c>
    </row>
    <row r="3581" spans="2:3" x14ac:dyDescent="0.25">
      <c r="B3581" s="4">
        <v>39238</v>
      </c>
      <c r="C3581" s="1">
        <v>1.6779999999999999</v>
      </c>
    </row>
    <row r="3582" spans="2:3" x14ac:dyDescent="0.25">
      <c r="B3582" s="4">
        <v>39239</v>
      </c>
      <c r="C3582" s="1">
        <v>1.6779999999999999</v>
      </c>
    </row>
    <row r="3583" spans="2:3" x14ac:dyDescent="0.25">
      <c r="B3583" s="4">
        <v>39240</v>
      </c>
      <c r="C3583" s="1">
        <v>1.6775</v>
      </c>
    </row>
    <row r="3584" spans="2:3" x14ac:dyDescent="0.25">
      <c r="B3584" s="4">
        <v>39241</v>
      </c>
      <c r="C3584" s="1">
        <v>1.677</v>
      </c>
    </row>
    <row r="3585" spans="2:3" x14ac:dyDescent="0.25">
      <c r="B3585" s="4">
        <v>39242</v>
      </c>
      <c r="C3585" s="1">
        <v>1.677</v>
      </c>
    </row>
    <row r="3586" spans="2:3" x14ac:dyDescent="0.25">
      <c r="B3586" s="4">
        <v>39243</v>
      </c>
      <c r="C3586" s="1">
        <v>1.677</v>
      </c>
    </row>
    <row r="3587" spans="2:3" x14ac:dyDescent="0.25">
      <c r="B3587" s="4">
        <v>39244</v>
      </c>
      <c r="C3587" s="1">
        <v>1.677</v>
      </c>
    </row>
    <row r="3588" spans="2:3" x14ac:dyDescent="0.25">
      <c r="B3588" s="4">
        <v>39245</v>
      </c>
      <c r="C3588" s="1">
        <v>1.6759999999999999</v>
      </c>
    </row>
    <row r="3589" spans="2:3" x14ac:dyDescent="0.25">
      <c r="B3589" s="4">
        <v>39246</v>
      </c>
      <c r="C3589" s="1">
        <v>1.6755</v>
      </c>
    </row>
    <row r="3590" spans="2:3" x14ac:dyDescent="0.25">
      <c r="B3590" s="4">
        <v>39247</v>
      </c>
      <c r="C3590" s="1">
        <v>1.675</v>
      </c>
    </row>
    <row r="3591" spans="2:3" x14ac:dyDescent="0.25">
      <c r="B3591" s="4">
        <v>39248</v>
      </c>
      <c r="C3591" s="1">
        <v>1.675</v>
      </c>
    </row>
    <row r="3592" spans="2:3" x14ac:dyDescent="0.25">
      <c r="B3592" s="4">
        <v>39249</v>
      </c>
      <c r="C3592" s="1">
        <v>1.6745000000000001</v>
      </c>
    </row>
    <row r="3593" spans="2:3" x14ac:dyDescent="0.25">
      <c r="B3593" s="4">
        <v>39250</v>
      </c>
      <c r="C3593" s="1">
        <v>1.6745000000000001</v>
      </c>
    </row>
    <row r="3594" spans="2:3" x14ac:dyDescent="0.25">
      <c r="B3594" s="4">
        <v>39251</v>
      </c>
      <c r="C3594" s="1">
        <v>1.6745000000000001</v>
      </c>
    </row>
    <row r="3595" spans="2:3" x14ac:dyDescent="0.25">
      <c r="B3595" s="4">
        <v>39252</v>
      </c>
      <c r="C3595" s="1">
        <v>1.6739999999999999</v>
      </c>
    </row>
    <row r="3596" spans="2:3" x14ac:dyDescent="0.25">
      <c r="B3596" s="4">
        <v>39253</v>
      </c>
      <c r="C3596" s="1">
        <v>1.6739999999999999</v>
      </c>
    </row>
    <row r="3597" spans="2:3" x14ac:dyDescent="0.25">
      <c r="B3597" s="4">
        <v>39254</v>
      </c>
      <c r="C3597" s="1">
        <v>1.6735</v>
      </c>
    </row>
    <row r="3598" spans="2:3" x14ac:dyDescent="0.25">
      <c r="B3598" s="4">
        <v>39255</v>
      </c>
      <c r="C3598" s="1">
        <v>1.673</v>
      </c>
    </row>
    <row r="3599" spans="2:3" x14ac:dyDescent="0.25">
      <c r="B3599" s="4">
        <v>39256</v>
      </c>
      <c r="C3599" s="1">
        <v>1.6725000000000001</v>
      </c>
    </row>
    <row r="3600" spans="2:3" x14ac:dyDescent="0.25">
      <c r="B3600" s="4">
        <v>39257</v>
      </c>
      <c r="C3600" s="1">
        <v>1.6725000000000001</v>
      </c>
    </row>
    <row r="3601" spans="2:3" x14ac:dyDescent="0.25">
      <c r="B3601" s="4">
        <v>39258</v>
      </c>
      <c r="C3601" s="1">
        <v>1.6725000000000001</v>
      </c>
    </row>
    <row r="3602" spans="2:3" x14ac:dyDescent="0.25">
      <c r="B3602" s="4">
        <v>39259</v>
      </c>
      <c r="C3602" s="1">
        <v>1.6715</v>
      </c>
    </row>
    <row r="3603" spans="2:3" x14ac:dyDescent="0.25">
      <c r="B3603" s="4">
        <v>39260</v>
      </c>
      <c r="C3603" s="1">
        <v>1.671</v>
      </c>
    </row>
    <row r="3604" spans="2:3" x14ac:dyDescent="0.25">
      <c r="B3604" s="4">
        <v>39261</v>
      </c>
      <c r="C3604" s="1">
        <v>1.6705000000000001</v>
      </c>
    </row>
    <row r="3605" spans="2:3" x14ac:dyDescent="0.25">
      <c r="B3605" s="4">
        <v>39262</v>
      </c>
      <c r="C3605" s="1">
        <v>1.67</v>
      </c>
    </row>
    <row r="3606" spans="2:3" x14ac:dyDescent="0.25">
      <c r="B3606" s="4">
        <v>39263</v>
      </c>
      <c r="C3606" s="1">
        <v>1.6695</v>
      </c>
    </row>
    <row r="3607" spans="2:3" x14ac:dyDescent="0.25">
      <c r="B3607" s="4">
        <v>39264</v>
      </c>
      <c r="C3607" s="1">
        <v>1.6695</v>
      </c>
    </row>
    <row r="3608" spans="2:3" x14ac:dyDescent="0.25">
      <c r="B3608" s="4">
        <v>39265</v>
      </c>
      <c r="C3608" s="1">
        <v>1.6695</v>
      </c>
    </row>
    <row r="3609" spans="2:3" x14ac:dyDescent="0.25">
      <c r="B3609" s="4">
        <v>39266</v>
      </c>
      <c r="C3609" s="1">
        <v>1.6695</v>
      </c>
    </row>
    <row r="3610" spans="2:3" x14ac:dyDescent="0.25">
      <c r="B3610" s="4">
        <v>39267</v>
      </c>
      <c r="C3610" s="1">
        <v>1.669</v>
      </c>
    </row>
    <row r="3611" spans="2:3" x14ac:dyDescent="0.25">
      <c r="B3611" s="4">
        <v>39268</v>
      </c>
      <c r="C3611" s="1">
        <v>1.6685000000000001</v>
      </c>
    </row>
    <row r="3612" spans="2:3" x14ac:dyDescent="0.25">
      <c r="B3612" s="4">
        <v>39269</v>
      </c>
      <c r="C3612" s="1">
        <v>1.6685000000000001</v>
      </c>
    </row>
    <row r="3613" spans="2:3" x14ac:dyDescent="0.25">
      <c r="B3613" s="4">
        <v>39270</v>
      </c>
      <c r="C3613" s="1">
        <v>1.6679999999999999</v>
      </c>
    </row>
    <row r="3614" spans="2:3" x14ac:dyDescent="0.25">
      <c r="B3614" s="4">
        <v>39271</v>
      </c>
      <c r="C3614" s="1">
        <v>1.6679999999999999</v>
      </c>
    </row>
    <row r="3615" spans="2:3" x14ac:dyDescent="0.25">
      <c r="B3615" s="4">
        <v>39272</v>
      </c>
      <c r="C3615" s="1">
        <v>1.6679999999999999</v>
      </c>
    </row>
    <row r="3616" spans="2:3" x14ac:dyDescent="0.25">
      <c r="B3616" s="4">
        <v>39273</v>
      </c>
      <c r="C3616" s="1">
        <v>1.6675</v>
      </c>
    </row>
    <row r="3617" spans="2:3" x14ac:dyDescent="0.25">
      <c r="B3617" s="4">
        <v>39274</v>
      </c>
      <c r="C3617" s="1">
        <v>1.6675</v>
      </c>
    </row>
    <row r="3618" spans="2:3" x14ac:dyDescent="0.25">
      <c r="B3618" s="4">
        <v>39275</v>
      </c>
      <c r="C3618" s="1">
        <v>1.6675</v>
      </c>
    </row>
    <row r="3619" spans="2:3" x14ac:dyDescent="0.25">
      <c r="B3619" s="4">
        <v>39276</v>
      </c>
      <c r="C3619" s="1">
        <v>1.6675</v>
      </c>
    </row>
    <row r="3620" spans="2:3" x14ac:dyDescent="0.25">
      <c r="B3620" s="4">
        <v>39277</v>
      </c>
      <c r="C3620" s="1">
        <v>1.6675</v>
      </c>
    </row>
    <row r="3621" spans="2:3" x14ac:dyDescent="0.25">
      <c r="B3621" s="4">
        <v>39278</v>
      </c>
      <c r="C3621" s="1">
        <v>1.6675</v>
      </c>
    </row>
    <row r="3622" spans="2:3" x14ac:dyDescent="0.25">
      <c r="B3622" s="4">
        <v>39279</v>
      </c>
      <c r="C3622" s="1">
        <v>1.6675</v>
      </c>
    </row>
    <row r="3623" spans="2:3" x14ac:dyDescent="0.25">
      <c r="B3623" s="4">
        <v>39280</v>
      </c>
      <c r="C3623" s="1">
        <v>1.6665000000000001</v>
      </c>
    </row>
    <row r="3624" spans="2:3" x14ac:dyDescent="0.25">
      <c r="B3624" s="4">
        <v>39281</v>
      </c>
      <c r="C3624" s="1">
        <v>1.6659999999999999</v>
      </c>
    </row>
    <row r="3625" spans="2:3" x14ac:dyDescent="0.25">
      <c r="B3625" s="4">
        <v>39282</v>
      </c>
      <c r="C3625" s="1">
        <v>1.6655</v>
      </c>
    </row>
    <row r="3626" spans="2:3" x14ac:dyDescent="0.25">
      <c r="B3626" s="4">
        <v>39283</v>
      </c>
      <c r="C3626" s="1">
        <v>1.6655</v>
      </c>
    </row>
    <row r="3627" spans="2:3" x14ac:dyDescent="0.25">
      <c r="B3627" s="4">
        <v>39284</v>
      </c>
      <c r="C3627" s="1">
        <v>1.6655</v>
      </c>
    </row>
    <row r="3628" spans="2:3" x14ac:dyDescent="0.25">
      <c r="B3628" s="4">
        <v>39285</v>
      </c>
      <c r="C3628" s="1">
        <v>1.6655</v>
      </c>
    </row>
    <row r="3629" spans="2:3" x14ac:dyDescent="0.25">
      <c r="B3629" s="4">
        <v>39286</v>
      </c>
      <c r="C3629" s="1">
        <v>1.6655</v>
      </c>
    </row>
    <row r="3630" spans="2:3" x14ac:dyDescent="0.25">
      <c r="B3630" s="4">
        <v>39287</v>
      </c>
      <c r="C3630" s="1">
        <v>1.6655</v>
      </c>
    </row>
    <row r="3631" spans="2:3" x14ac:dyDescent="0.25">
      <c r="B3631" s="4">
        <v>39288</v>
      </c>
      <c r="C3631" s="1">
        <v>1.6655</v>
      </c>
    </row>
    <row r="3632" spans="2:3" x14ac:dyDescent="0.25">
      <c r="B3632" s="4">
        <v>39289</v>
      </c>
      <c r="C3632" s="1">
        <v>1.6675</v>
      </c>
    </row>
    <row r="3633" spans="2:3" x14ac:dyDescent="0.25">
      <c r="B3633" s="4">
        <v>39290</v>
      </c>
      <c r="C3633" s="1">
        <v>1.6679999999999999</v>
      </c>
    </row>
    <row r="3634" spans="2:3" x14ac:dyDescent="0.25">
      <c r="B3634" s="4">
        <v>39291</v>
      </c>
      <c r="C3634" s="1">
        <v>1.6679999999999999</v>
      </c>
    </row>
    <row r="3635" spans="2:3" x14ac:dyDescent="0.25">
      <c r="B3635" s="4">
        <v>39292</v>
      </c>
      <c r="C3635" s="1">
        <v>1.6679999999999999</v>
      </c>
    </row>
    <row r="3636" spans="2:3" x14ac:dyDescent="0.25">
      <c r="B3636" s="4">
        <v>39293</v>
      </c>
      <c r="C3636" s="1">
        <v>1.6679999999999999</v>
      </c>
    </row>
    <row r="3637" spans="2:3" x14ac:dyDescent="0.25">
      <c r="B3637" s="4">
        <v>39294</v>
      </c>
      <c r="C3637" s="1">
        <v>1.6679999999999999</v>
      </c>
    </row>
    <row r="3638" spans="2:3" x14ac:dyDescent="0.25">
      <c r="B3638" s="4">
        <v>39295</v>
      </c>
      <c r="C3638" s="1">
        <v>1.6679999999999999</v>
      </c>
    </row>
    <row r="3639" spans="2:3" x14ac:dyDescent="0.25">
      <c r="B3639" s="4">
        <v>39296</v>
      </c>
      <c r="C3639" s="1">
        <v>1.6679999999999999</v>
      </c>
    </row>
    <row r="3640" spans="2:3" x14ac:dyDescent="0.25">
      <c r="B3640" s="4">
        <v>39297</v>
      </c>
      <c r="C3640" s="1">
        <v>1.6675</v>
      </c>
    </row>
    <row r="3641" spans="2:3" x14ac:dyDescent="0.25">
      <c r="B3641" s="4">
        <v>39298</v>
      </c>
      <c r="C3641" s="1">
        <v>1.6665000000000001</v>
      </c>
    </row>
    <row r="3642" spans="2:3" x14ac:dyDescent="0.25">
      <c r="B3642" s="4">
        <v>39299</v>
      </c>
      <c r="C3642" s="1">
        <v>1.6665000000000001</v>
      </c>
    </row>
    <row r="3643" spans="2:3" x14ac:dyDescent="0.25">
      <c r="B3643" s="4">
        <v>39300</v>
      </c>
      <c r="C3643" s="1">
        <v>1.6665000000000001</v>
      </c>
    </row>
    <row r="3644" spans="2:3" x14ac:dyDescent="0.25">
      <c r="B3644" s="4">
        <v>39301</v>
      </c>
      <c r="C3644" s="1">
        <v>1.6655</v>
      </c>
    </row>
    <row r="3645" spans="2:3" x14ac:dyDescent="0.25">
      <c r="B3645" s="4">
        <v>39302</v>
      </c>
      <c r="C3645" s="1">
        <v>1.665</v>
      </c>
    </row>
    <row r="3646" spans="2:3" x14ac:dyDescent="0.25">
      <c r="B3646" s="4">
        <v>39303</v>
      </c>
      <c r="C3646" s="1">
        <v>1.665</v>
      </c>
    </row>
    <row r="3647" spans="2:3" x14ac:dyDescent="0.25">
      <c r="B3647" s="4">
        <v>39304</v>
      </c>
      <c r="C3647" s="1">
        <v>1.665</v>
      </c>
    </row>
    <row r="3648" spans="2:3" x14ac:dyDescent="0.25">
      <c r="B3648" s="4">
        <v>39305</v>
      </c>
      <c r="C3648" s="1">
        <v>1.6645000000000001</v>
      </c>
    </row>
    <row r="3649" spans="2:3" x14ac:dyDescent="0.25">
      <c r="B3649" s="4">
        <v>39306</v>
      </c>
      <c r="C3649" s="1">
        <v>1.6645000000000001</v>
      </c>
    </row>
    <row r="3650" spans="2:3" x14ac:dyDescent="0.25">
      <c r="B3650" s="4">
        <v>39307</v>
      </c>
      <c r="C3650" s="1">
        <v>1.6645000000000001</v>
      </c>
    </row>
    <row r="3651" spans="2:3" x14ac:dyDescent="0.25">
      <c r="B3651" s="4">
        <v>39308</v>
      </c>
      <c r="C3651" s="1">
        <v>1.6645000000000001</v>
      </c>
    </row>
    <row r="3652" spans="2:3" x14ac:dyDescent="0.25">
      <c r="B3652" s="4">
        <v>39309</v>
      </c>
      <c r="C3652" s="1">
        <v>1.6645000000000001</v>
      </c>
    </row>
    <row r="3653" spans="2:3" x14ac:dyDescent="0.25">
      <c r="B3653" s="4">
        <v>39310</v>
      </c>
      <c r="C3653" s="1">
        <v>1.6645000000000001</v>
      </c>
    </row>
    <row r="3654" spans="2:3" x14ac:dyDescent="0.25">
      <c r="B3654" s="4">
        <v>39311</v>
      </c>
      <c r="C3654" s="1">
        <v>1.6645000000000001</v>
      </c>
    </row>
    <row r="3655" spans="2:3" x14ac:dyDescent="0.25">
      <c r="B3655" s="4">
        <v>39312</v>
      </c>
      <c r="C3655" s="1">
        <v>1.6644000000000001</v>
      </c>
    </row>
    <row r="3656" spans="2:3" x14ac:dyDescent="0.25">
      <c r="B3656" s="4">
        <v>39313</v>
      </c>
      <c r="C3656" s="1">
        <v>1.6644000000000001</v>
      </c>
    </row>
    <row r="3657" spans="2:3" x14ac:dyDescent="0.25">
      <c r="B3657" s="4">
        <v>39314</v>
      </c>
      <c r="C3657" s="1">
        <v>1.6644000000000001</v>
      </c>
    </row>
    <row r="3658" spans="2:3" x14ac:dyDescent="0.25">
      <c r="B3658" s="4">
        <v>39315</v>
      </c>
      <c r="C3658" s="1">
        <v>1.6635</v>
      </c>
    </row>
    <row r="3659" spans="2:3" x14ac:dyDescent="0.25">
      <c r="B3659" s="4">
        <v>39316</v>
      </c>
      <c r="C3659" s="1">
        <v>1.6635</v>
      </c>
    </row>
    <row r="3660" spans="2:3" x14ac:dyDescent="0.25">
      <c r="B3660" s="4">
        <v>39317</v>
      </c>
      <c r="C3660" s="1">
        <v>1.663</v>
      </c>
    </row>
    <row r="3661" spans="2:3" x14ac:dyDescent="0.25">
      <c r="B3661" s="4">
        <v>39318</v>
      </c>
      <c r="C3661" s="1">
        <v>1.663</v>
      </c>
    </row>
    <row r="3662" spans="2:3" x14ac:dyDescent="0.25">
      <c r="B3662" s="4">
        <v>39319</v>
      </c>
      <c r="C3662" s="1">
        <v>1.663</v>
      </c>
    </row>
    <row r="3663" spans="2:3" x14ac:dyDescent="0.25">
      <c r="B3663" s="4">
        <v>39320</v>
      </c>
      <c r="C3663" s="1">
        <v>1.663</v>
      </c>
    </row>
    <row r="3664" spans="2:3" x14ac:dyDescent="0.25">
      <c r="B3664" s="4">
        <v>39321</v>
      </c>
      <c r="C3664" s="1">
        <v>1.663</v>
      </c>
    </row>
    <row r="3665" spans="2:3" x14ac:dyDescent="0.25">
      <c r="B3665" s="4">
        <v>39322</v>
      </c>
      <c r="C3665" s="1">
        <v>1.663</v>
      </c>
    </row>
    <row r="3666" spans="2:3" x14ac:dyDescent="0.25">
      <c r="B3666" s="4">
        <v>39323</v>
      </c>
      <c r="C3666" s="1">
        <v>1.663</v>
      </c>
    </row>
    <row r="3667" spans="2:3" x14ac:dyDescent="0.25">
      <c r="B3667" s="4">
        <v>39324</v>
      </c>
      <c r="C3667" s="1">
        <v>1.6625000000000001</v>
      </c>
    </row>
    <row r="3668" spans="2:3" x14ac:dyDescent="0.25">
      <c r="B3668" s="4">
        <v>39325</v>
      </c>
      <c r="C3668" s="1">
        <v>1.6625000000000001</v>
      </c>
    </row>
    <row r="3669" spans="2:3" x14ac:dyDescent="0.25">
      <c r="B3669" s="4">
        <v>39326</v>
      </c>
      <c r="C3669" s="1">
        <v>1.6625000000000001</v>
      </c>
    </row>
    <row r="3670" spans="2:3" x14ac:dyDescent="0.25">
      <c r="B3670" s="4">
        <v>39327</v>
      </c>
      <c r="C3670" s="1">
        <v>1.6625000000000001</v>
      </c>
    </row>
    <row r="3671" spans="2:3" x14ac:dyDescent="0.25">
      <c r="B3671" s="4">
        <v>39328</v>
      </c>
      <c r="C3671" s="1">
        <v>1.6625000000000001</v>
      </c>
    </row>
    <row r="3672" spans="2:3" x14ac:dyDescent="0.25">
      <c r="B3672" s="4">
        <v>39329</v>
      </c>
      <c r="C3672" s="1">
        <v>1.6619999999999999</v>
      </c>
    </row>
    <row r="3673" spans="2:3" x14ac:dyDescent="0.25">
      <c r="B3673" s="4">
        <v>39330</v>
      </c>
      <c r="C3673" s="1">
        <v>1.6619999999999999</v>
      </c>
    </row>
    <row r="3674" spans="2:3" x14ac:dyDescent="0.25">
      <c r="B3674" s="4">
        <v>39331</v>
      </c>
      <c r="C3674" s="1">
        <v>1.6615</v>
      </c>
    </row>
    <row r="3675" spans="2:3" x14ac:dyDescent="0.25">
      <c r="B3675" s="4">
        <v>39332</v>
      </c>
      <c r="C3675" s="1">
        <v>1.6615</v>
      </c>
    </row>
    <row r="3676" spans="2:3" x14ac:dyDescent="0.25">
      <c r="B3676" s="4">
        <v>39333</v>
      </c>
      <c r="C3676" s="1">
        <v>1.6615</v>
      </c>
    </row>
    <row r="3677" spans="2:3" x14ac:dyDescent="0.25">
      <c r="B3677" s="4">
        <v>39334</v>
      </c>
      <c r="C3677" s="1">
        <v>1.6615</v>
      </c>
    </row>
    <row r="3678" spans="2:3" x14ac:dyDescent="0.25">
      <c r="B3678" s="4">
        <v>39335</v>
      </c>
      <c r="C3678" s="1">
        <v>1.6615</v>
      </c>
    </row>
    <row r="3679" spans="2:3" x14ac:dyDescent="0.25">
      <c r="B3679" s="4">
        <v>39336</v>
      </c>
      <c r="C3679" s="1">
        <v>1.6605000000000001</v>
      </c>
    </row>
    <row r="3680" spans="2:3" x14ac:dyDescent="0.25">
      <c r="B3680" s="4">
        <v>39337</v>
      </c>
      <c r="C3680" s="1">
        <v>1.6605000000000001</v>
      </c>
    </row>
    <row r="3681" spans="2:3" x14ac:dyDescent="0.25">
      <c r="B3681" s="4">
        <v>39338</v>
      </c>
      <c r="C3681" s="1">
        <v>1.66</v>
      </c>
    </row>
    <row r="3682" spans="2:3" x14ac:dyDescent="0.25">
      <c r="B3682" s="4">
        <v>39339</v>
      </c>
      <c r="C3682" s="1">
        <v>1.66</v>
      </c>
    </row>
    <row r="3683" spans="2:3" x14ac:dyDescent="0.25">
      <c r="B3683" s="4">
        <v>39340</v>
      </c>
      <c r="C3683" s="1">
        <v>1.66</v>
      </c>
    </row>
    <row r="3684" spans="2:3" x14ac:dyDescent="0.25">
      <c r="B3684" s="4">
        <v>39341</v>
      </c>
      <c r="C3684" s="1">
        <v>1.66</v>
      </c>
    </row>
    <row r="3685" spans="2:3" x14ac:dyDescent="0.25">
      <c r="B3685" s="4">
        <v>39342</v>
      </c>
      <c r="C3685" s="1">
        <v>1.66</v>
      </c>
    </row>
    <row r="3686" spans="2:3" x14ac:dyDescent="0.25">
      <c r="B3686" s="4">
        <v>39343</v>
      </c>
      <c r="C3686" s="1">
        <v>1.6595</v>
      </c>
    </row>
    <row r="3687" spans="2:3" x14ac:dyDescent="0.25">
      <c r="B3687" s="4">
        <v>39344</v>
      </c>
      <c r="C3687" s="1">
        <v>1.659</v>
      </c>
    </row>
    <row r="3688" spans="2:3" x14ac:dyDescent="0.25">
      <c r="B3688" s="4">
        <v>39345</v>
      </c>
      <c r="C3688" s="1">
        <v>1.659</v>
      </c>
    </row>
    <row r="3689" spans="2:3" x14ac:dyDescent="0.25">
      <c r="B3689" s="4">
        <v>39346</v>
      </c>
      <c r="C3689" s="1">
        <v>1.6619999999999999</v>
      </c>
    </row>
    <row r="3690" spans="2:3" x14ac:dyDescent="0.25">
      <c r="B3690" s="4">
        <v>39347</v>
      </c>
      <c r="C3690" s="1">
        <v>1.6619999999999999</v>
      </c>
    </row>
    <row r="3691" spans="2:3" x14ac:dyDescent="0.25">
      <c r="B3691" s="4">
        <v>39348</v>
      </c>
      <c r="C3691" s="1">
        <v>1.6619999999999999</v>
      </c>
    </row>
    <row r="3692" spans="2:3" x14ac:dyDescent="0.25">
      <c r="B3692" s="4">
        <v>39349</v>
      </c>
      <c r="C3692" s="1">
        <v>1.6619999999999999</v>
      </c>
    </row>
    <row r="3693" spans="2:3" x14ac:dyDescent="0.25">
      <c r="B3693" s="4">
        <v>39350</v>
      </c>
      <c r="C3693" s="1">
        <v>1.661</v>
      </c>
    </row>
    <row r="3694" spans="2:3" x14ac:dyDescent="0.25">
      <c r="B3694" s="4">
        <v>39351</v>
      </c>
      <c r="C3694" s="1">
        <v>1.6605000000000001</v>
      </c>
    </row>
    <row r="3695" spans="2:3" x14ac:dyDescent="0.25">
      <c r="B3695" s="4">
        <v>39352</v>
      </c>
      <c r="C3695" s="1">
        <v>1.6595</v>
      </c>
    </row>
    <row r="3696" spans="2:3" x14ac:dyDescent="0.25">
      <c r="B3696" s="4">
        <v>39353</v>
      </c>
      <c r="C3696" s="1">
        <v>1.6591</v>
      </c>
    </row>
    <row r="3697" spans="2:3" x14ac:dyDescent="0.25">
      <c r="B3697" s="4">
        <v>39354</v>
      </c>
      <c r="C3697" s="1">
        <v>1.6579999999999999</v>
      </c>
    </row>
    <row r="3698" spans="2:3" x14ac:dyDescent="0.25">
      <c r="B3698" s="4">
        <v>39355</v>
      </c>
      <c r="C3698" s="1">
        <v>1.6579999999999999</v>
      </c>
    </row>
    <row r="3699" spans="2:3" x14ac:dyDescent="0.25">
      <c r="B3699" s="4">
        <v>39356</v>
      </c>
      <c r="C3699" s="1">
        <v>1.6579999999999999</v>
      </c>
    </row>
    <row r="3700" spans="2:3" x14ac:dyDescent="0.25">
      <c r="B3700" s="4">
        <v>39357</v>
      </c>
      <c r="C3700" s="1">
        <v>1.6559999999999999</v>
      </c>
    </row>
    <row r="3701" spans="2:3" x14ac:dyDescent="0.25">
      <c r="B3701" s="4">
        <v>39358</v>
      </c>
      <c r="C3701" s="1">
        <v>1.6555</v>
      </c>
    </row>
    <row r="3702" spans="2:3" x14ac:dyDescent="0.25">
      <c r="B3702" s="4">
        <v>39359</v>
      </c>
      <c r="C3702" s="1">
        <v>1.6539999999999999</v>
      </c>
    </row>
    <row r="3703" spans="2:3" x14ac:dyDescent="0.25">
      <c r="B3703" s="4">
        <v>39360</v>
      </c>
      <c r="C3703" s="1">
        <v>1.6525000000000001</v>
      </c>
    </row>
    <row r="3704" spans="2:3" x14ac:dyDescent="0.25">
      <c r="B3704" s="4">
        <v>39361</v>
      </c>
      <c r="C3704" s="1">
        <v>1.6525000000000001</v>
      </c>
    </row>
    <row r="3705" spans="2:3" x14ac:dyDescent="0.25">
      <c r="B3705" s="4">
        <v>39362</v>
      </c>
      <c r="C3705" s="1">
        <v>1.6525000000000001</v>
      </c>
    </row>
    <row r="3706" spans="2:3" x14ac:dyDescent="0.25">
      <c r="B3706" s="4">
        <v>39363</v>
      </c>
      <c r="C3706" s="1">
        <v>1.6525000000000001</v>
      </c>
    </row>
    <row r="3707" spans="2:3" x14ac:dyDescent="0.25">
      <c r="B3707" s="4">
        <v>39364</v>
      </c>
      <c r="C3707" s="1">
        <v>1.6505000000000001</v>
      </c>
    </row>
    <row r="3708" spans="2:3" x14ac:dyDescent="0.25">
      <c r="B3708" s="4">
        <v>39365</v>
      </c>
      <c r="C3708" s="1">
        <v>1.6495</v>
      </c>
    </row>
    <row r="3709" spans="2:3" x14ac:dyDescent="0.25">
      <c r="B3709" s="4">
        <v>39366</v>
      </c>
      <c r="C3709" s="1">
        <v>1.6495</v>
      </c>
    </row>
    <row r="3710" spans="2:3" x14ac:dyDescent="0.25">
      <c r="B3710" s="4">
        <v>39367</v>
      </c>
      <c r="C3710" s="1">
        <v>1.6479999999999999</v>
      </c>
    </row>
    <row r="3711" spans="2:3" x14ac:dyDescent="0.25">
      <c r="B3711" s="4">
        <v>39368</v>
      </c>
      <c r="C3711" s="1">
        <v>1.6459999999999999</v>
      </c>
    </row>
    <row r="3712" spans="2:3" x14ac:dyDescent="0.25">
      <c r="B3712" s="4">
        <v>39369</v>
      </c>
      <c r="C3712" s="1">
        <v>1.6459999999999999</v>
      </c>
    </row>
    <row r="3713" spans="2:3" x14ac:dyDescent="0.25">
      <c r="B3713" s="4">
        <v>39370</v>
      </c>
      <c r="C3713" s="1">
        <v>1.6459999999999999</v>
      </c>
    </row>
    <row r="3714" spans="2:3" x14ac:dyDescent="0.25">
      <c r="B3714" s="4">
        <v>39371</v>
      </c>
      <c r="C3714" s="1">
        <v>1.6435</v>
      </c>
    </row>
    <row r="3715" spans="2:3" x14ac:dyDescent="0.25">
      <c r="B3715" s="4">
        <v>39372</v>
      </c>
      <c r="C3715" s="1">
        <v>1.6419999999999999</v>
      </c>
    </row>
    <row r="3716" spans="2:3" x14ac:dyDescent="0.25">
      <c r="B3716" s="4">
        <v>39373</v>
      </c>
      <c r="C3716" s="1">
        <v>1.641</v>
      </c>
    </row>
    <row r="3717" spans="2:3" x14ac:dyDescent="0.25">
      <c r="B3717" s="4">
        <v>39374</v>
      </c>
      <c r="C3717" s="1">
        <v>1.641</v>
      </c>
    </row>
    <row r="3718" spans="2:3" x14ac:dyDescent="0.25">
      <c r="B3718" s="4">
        <v>39375</v>
      </c>
      <c r="C3718" s="1">
        <v>1.6385000000000001</v>
      </c>
    </row>
    <row r="3719" spans="2:3" x14ac:dyDescent="0.25">
      <c r="B3719" s="4">
        <v>39376</v>
      </c>
      <c r="C3719" s="1">
        <v>1.6385000000000001</v>
      </c>
    </row>
    <row r="3720" spans="2:3" x14ac:dyDescent="0.25">
      <c r="B3720" s="4">
        <v>39377</v>
      </c>
      <c r="C3720" s="1">
        <v>1.6385000000000001</v>
      </c>
    </row>
    <row r="3721" spans="2:3" x14ac:dyDescent="0.25">
      <c r="B3721" s="4">
        <v>39378</v>
      </c>
      <c r="C3721" s="1">
        <v>1.6365000000000001</v>
      </c>
    </row>
    <row r="3722" spans="2:3" x14ac:dyDescent="0.25">
      <c r="B3722" s="4">
        <v>39379</v>
      </c>
      <c r="C3722" s="1">
        <v>1.6335</v>
      </c>
    </row>
    <row r="3723" spans="2:3" x14ac:dyDescent="0.25">
      <c r="B3723" s="4">
        <v>39380</v>
      </c>
      <c r="C3723" s="1">
        <v>1.6305000000000001</v>
      </c>
    </row>
    <row r="3724" spans="2:3" x14ac:dyDescent="0.25">
      <c r="B3724" s="4">
        <v>39381</v>
      </c>
      <c r="C3724" s="1">
        <v>1.6279999999999999</v>
      </c>
    </row>
    <row r="3725" spans="2:3" x14ac:dyDescent="0.25">
      <c r="B3725" s="4">
        <v>39382</v>
      </c>
      <c r="C3725" s="1">
        <v>1.625</v>
      </c>
    </row>
    <row r="3726" spans="2:3" x14ac:dyDescent="0.25">
      <c r="B3726" s="4">
        <v>39383</v>
      </c>
      <c r="C3726" s="1">
        <v>1.625</v>
      </c>
    </row>
    <row r="3727" spans="2:3" x14ac:dyDescent="0.25">
      <c r="B3727" s="4">
        <v>39384</v>
      </c>
      <c r="C3727" s="1">
        <v>1.625</v>
      </c>
    </row>
    <row r="3728" spans="2:3" x14ac:dyDescent="0.25">
      <c r="B3728" s="4">
        <v>39385</v>
      </c>
      <c r="C3728" s="1">
        <v>1.6225000000000001</v>
      </c>
    </row>
    <row r="3729" spans="2:3" x14ac:dyDescent="0.25">
      <c r="B3729" s="4">
        <v>39386</v>
      </c>
      <c r="C3729" s="1">
        <v>1.6225000000000001</v>
      </c>
    </row>
    <row r="3730" spans="2:3" x14ac:dyDescent="0.25">
      <c r="B3730" s="4">
        <v>39387</v>
      </c>
      <c r="C3730" s="1">
        <v>1.6224000000000001</v>
      </c>
    </row>
    <row r="3731" spans="2:3" x14ac:dyDescent="0.25">
      <c r="B3731" s="4">
        <v>39388</v>
      </c>
      <c r="C3731" s="1">
        <v>1.6224000000000001</v>
      </c>
    </row>
    <row r="3732" spans="2:3" x14ac:dyDescent="0.25">
      <c r="B3732" s="4">
        <v>39389</v>
      </c>
      <c r="C3732" s="1">
        <v>1.6214999999999999</v>
      </c>
    </row>
    <row r="3733" spans="2:3" x14ac:dyDescent="0.25">
      <c r="B3733" s="4">
        <v>39390</v>
      </c>
      <c r="C3733" s="1">
        <v>1.6214999999999999</v>
      </c>
    </row>
    <row r="3734" spans="2:3" x14ac:dyDescent="0.25">
      <c r="B3734" s="4">
        <v>39391</v>
      </c>
      <c r="C3734" s="1">
        <v>1.6214999999999999</v>
      </c>
    </row>
    <row r="3735" spans="2:3" x14ac:dyDescent="0.25">
      <c r="B3735" s="4">
        <v>39392</v>
      </c>
      <c r="C3735" s="1">
        <v>1.6214999999999999</v>
      </c>
    </row>
    <row r="3736" spans="2:3" x14ac:dyDescent="0.25">
      <c r="B3736" s="4">
        <v>39393</v>
      </c>
      <c r="C3736" s="1">
        <v>1.6214999999999999</v>
      </c>
    </row>
    <row r="3737" spans="2:3" x14ac:dyDescent="0.25">
      <c r="B3737" s="4">
        <v>39394</v>
      </c>
      <c r="C3737" s="1">
        <v>1.6214999999999999</v>
      </c>
    </row>
    <row r="3738" spans="2:3" x14ac:dyDescent="0.25">
      <c r="B3738" s="4">
        <v>39395</v>
      </c>
      <c r="C3738" s="1">
        <v>1.6214999999999999</v>
      </c>
    </row>
    <row r="3739" spans="2:3" x14ac:dyDescent="0.25">
      <c r="B3739" s="4">
        <v>39396</v>
      </c>
      <c r="C3739" s="1">
        <v>1.6214999999999999</v>
      </c>
    </row>
    <row r="3740" spans="2:3" x14ac:dyDescent="0.25">
      <c r="B3740" s="4">
        <v>39397</v>
      </c>
      <c r="C3740" s="1">
        <v>1.6214999999999999</v>
      </c>
    </row>
    <row r="3741" spans="2:3" x14ac:dyDescent="0.25">
      <c r="B3741" s="4">
        <v>39398</v>
      </c>
      <c r="C3741" s="1">
        <v>1.6214999999999999</v>
      </c>
    </row>
    <row r="3742" spans="2:3" x14ac:dyDescent="0.25">
      <c r="B3742" s="4">
        <v>39399</v>
      </c>
      <c r="C3742" s="1">
        <v>1.6214999999999999</v>
      </c>
    </row>
    <row r="3743" spans="2:3" x14ac:dyDescent="0.25">
      <c r="B3743" s="4">
        <v>39400</v>
      </c>
      <c r="C3743" s="1">
        <v>1.6220000000000001</v>
      </c>
    </row>
    <row r="3744" spans="2:3" x14ac:dyDescent="0.25">
      <c r="B3744" s="4">
        <v>39401</v>
      </c>
      <c r="C3744" s="1">
        <v>1.6225000000000001</v>
      </c>
    </row>
    <row r="3745" spans="2:3" x14ac:dyDescent="0.25">
      <c r="B3745" s="4">
        <v>39402</v>
      </c>
      <c r="C3745" s="1">
        <v>1.623</v>
      </c>
    </row>
    <row r="3746" spans="2:3" x14ac:dyDescent="0.25">
      <c r="B3746" s="4">
        <v>39403</v>
      </c>
      <c r="C3746" s="1">
        <v>1.6234999999999999</v>
      </c>
    </row>
    <row r="3747" spans="2:3" x14ac:dyDescent="0.25">
      <c r="B3747" s="4">
        <v>39404</v>
      </c>
      <c r="C3747" s="1">
        <v>1.6234999999999999</v>
      </c>
    </row>
    <row r="3748" spans="2:3" x14ac:dyDescent="0.25">
      <c r="B3748" s="4">
        <v>39405</v>
      </c>
      <c r="C3748" s="1">
        <v>1.6234999999999999</v>
      </c>
    </row>
    <row r="3749" spans="2:3" x14ac:dyDescent="0.25">
      <c r="B3749" s="4">
        <v>39406</v>
      </c>
      <c r="C3749" s="1">
        <v>1.6245000000000001</v>
      </c>
    </row>
    <row r="3750" spans="2:3" x14ac:dyDescent="0.25">
      <c r="B3750" s="4">
        <v>39407</v>
      </c>
      <c r="C3750" s="1">
        <v>1.6245000000000001</v>
      </c>
    </row>
    <row r="3751" spans="2:3" x14ac:dyDescent="0.25">
      <c r="B3751" s="4">
        <v>39408</v>
      </c>
      <c r="C3751" s="1">
        <v>1.6245000000000001</v>
      </c>
    </row>
    <row r="3752" spans="2:3" x14ac:dyDescent="0.25">
      <c r="B3752" s="4">
        <v>39409</v>
      </c>
      <c r="C3752" s="1">
        <v>1.6225000000000001</v>
      </c>
    </row>
    <row r="3753" spans="2:3" x14ac:dyDescent="0.25">
      <c r="B3753" s="4">
        <v>39410</v>
      </c>
      <c r="C3753" s="1">
        <v>1.6225000000000001</v>
      </c>
    </row>
    <row r="3754" spans="2:3" x14ac:dyDescent="0.25">
      <c r="B3754" s="4">
        <v>39411</v>
      </c>
      <c r="C3754" s="1">
        <v>1.6225000000000001</v>
      </c>
    </row>
    <row r="3755" spans="2:3" x14ac:dyDescent="0.25">
      <c r="B3755" s="4">
        <v>39412</v>
      </c>
      <c r="C3755" s="1">
        <v>1.6225000000000001</v>
      </c>
    </row>
    <row r="3756" spans="2:3" x14ac:dyDescent="0.25">
      <c r="B3756" s="4">
        <v>39413</v>
      </c>
      <c r="C3756" s="1">
        <v>1.6214999999999999</v>
      </c>
    </row>
    <row r="3757" spans="2:3" x14ac:dyDescent="0.25">
      <c r="B3757" s="4">
        <v>39414</v>
      </c>
      <c r="C3757" s="1">
        <v>1.6214999999999999</v>
      </c>
    </row>
    <row r="3758" spans="2:3" x14ac:dyDescent="0.25">
      <c r="B3758" s="4">
        <v>39415</v>
      </c>
      <c r="C3758" s="1">
        <v>1.6214999999999999</v>
      </c>
    </row>
    <row r="3759" spans="2:3" x14ac:dyDescent="0.25">
      <c r="B3759" s="4">
        <v>39416</v>
      </c>
      <c r="C3759" s="1">
        <v>1.621</v>
      </c>
    </row>
    <row r="3760" spans="2:3" x14ac:dyDescent="0.25">
      <c r="B3760" s="4">
        <v>39417</v>
      </c>
      <c r="C3760" s="1">
        <v>1.621</v>
      </c>
    </row>
    <row r="3761" spans="2:3" x14ac:dyDescent="0.25">
      <c r="B3761" s="4">
        <v>39418</v>
      </c>
      <c r="C3761" s="1">
        <v>1.621</v>
      </c>
    </row>
    <row r="3762" spans="2:3" x14ac:dyDescent="0.25">
      <c r="B3762" s="4">
        <v>39419</v>
      </c>
      <c r="C3762" s="1">
        <v>1.621</v>
      </c>
    </row>
    <row r="3763" spans="2:3" x14ac:dyDescent="0.25">
      <c r="B3763" s="4">
        <v>39420</v>
      </c>
      <c r="C3763" s="1">
        <v>1.6185</v>
      </c>
    </row>
    <row r="3764" spans="2:3" x14ac:dyDescent="0.25">
      <c r="B3764" s="4">
        <v>39421</v>
      </c>
      <c r="C3764" s="1">
        <v>1.6160000000000001</v>
      </c>
    </row>
    <row r="3765" spans="2:3" x14ac:dyDescent="0.25">
      <c r="B3765" s="4">
        <v>39422</v>
      </c>
      <c r="C3765" s="1">
        <v>1.613</v>
      </c>
    </row>
    <row r="3766" spans="2:3" x14ac:dyDescent="0.25">
      <c r="B3766" s="4">
        <v>39423</v>
      </c>
      <c r="C3766" s="1">
        <v>1.611</v>
      </c>
    </row>
    <row r="3767" spans="2:3" x14ac:dyDescent="0.25">
      <c r="B3767" s="4">
        <v>39424</v>
      </c>
      <c r="C3767" s="1">
        <v>1.6074999999999999</v>
      </c>
    </row>
    <row r="3768" spans="2:3" x14ac:dyDescent="0.25">
      <c r="B3768" s="4">
        <v>39425</v>
      </c>
      <c r="C3768" s="1">
        <v>1.6074999999999999</v>
      </c>
    </row>
    <row r="3769" spans="2:3" x14ac:dyDescent="0.25">
      <c r="B3769" s="4">
        <v>39426</v>
      </c>
      <c r="C3769" s="1">
        <v>1.6074999999999999</v>
      </c>
    </row>
    <row r="3770" spans="2:3" x14ac:dyDescent="0.25">
      <c r="B3770" s="4">
        <v>39427</v>
      </c>
      <c r="C3770" s="1">
        <v>1.6034999999999999</v>
      </c>
    </row>
    <row r="3771" spans="2:3" x14ac:dyDescent="0.25">
      <c r="B3771" s="4">
        <v>39428</v>
      </c>
      <c r="C3771" s="1">
        <v>1.6</v>
      </c>
    </row>
    <row r="3772" spans="2:3" x14ac:dyDescent="0.25">
      <c r="B3772" s="4">
        <v>39429</v>
      </c>
      <c r="C3772" s="1">
        <v>1.5975999999999999</v>
      </c>
    </row>
    <row r="3773" spans="2:3" x14ac:dyDescent="0.25">
      <c r="B3773" s="4">
        <v>39430</v>
      </c>
      <c r="C3773" s="1">
        <v>1.5954999999999999</v>
      </c>
    </row>
    <row r="3774" spans="2:3" x14ac:dyDescent="0.25">
      <c r="B3774" s="4">
        <v>39431</v>
      </c>
      <c r="C3774" s="1">
        <v>1.5954999999999999</v>
      </c>
    </row>
    <row r="3775" spans="2:3" x14ac:dyDescent="0.25">
      <c r="B3775" s="4">
        <v>39432</v>
      </c>
      <c r="C3775" s="1">
        <v>1.5954999999999999</v>
      </c>
    </row>
    <row r="3776" spans="2:3" x14ac:dyDescent="0.25">
      <c r="B3776" s="4">
        <v>39433</v>
      </c>
      <c r="C3776" s="1">
        <v>1.5954999999999999</v>
      </c>
    </row>
    <row r="3777" spans="2:3" x14ac:dyDescent="0.25">
      <c r="B3777" s="4">
        <v>39434</v>
      </c>
      <c r="C3777" s="1">
        <v>1.5934999999999999</v>
      </c>
    </row>
    <row r="3778" spans="2:3" x14ac:dyDescent="0.25">
      <c r="B3778" s="4">
        <v>39435</v>
      </c>
      <c r="C3778" s="1">
        <v>1.5945</v>
      </c>
    </row>
    <row r="3779" spans="2:3" x14ac:dyDescent="0.25">
      <c r="B3779" s="4">
        <v>39436</v>
      </c>
      <c r="C3779" s="1">
        <v>1.5954999999999999</v>
      </c>
    </row>
    <row r="3780" spans="2:3" x14ac:dyDescent="0.25">
      <c r="B3780" s="4">
        <v>39437</v>
      </c>
      <c r="C3780" s="1">
        <v>1.5960000000000001</v>
      </c>
    </row>
    <row r="3781" spans="2:3" x14ac:dyDescent="0.25">
      <c r="B3781" s="4">
        <v>39438</v>
      </c>
      <c r="C3781" s="1">
        <v>1.5965</v>
      </c>
    </row>
    <row r="3782" spans="2:3" x14ac:dyDescent="0.25">
      <c r="B3782" s="4">
        <v>39439</v>
      </c>
      <c r="C3782" s="1">
        <v>1.5965</v>
      </c>
    </row>
    <row r="3783" spans="2:3" x14ac:dyDescent="0.25">
      <c r="B3783" s="4">
        <v>39440</v>
      </c>
      <c r="C3783" s="1">
        <v>1.5965</v>
      </c>
    </row>
    <row r="3784" spans="2:3" x14ac:dyDescent="0.25">
      <c r="B3784" s="4">
        <v>39441</v>
      </c>
      <c r="C3784" s="1">
        <v>1.5945</v>
      </c>
    </row>
    <row r="3785" spans="2:3" x14ac:dyDescent="0.25">
      <c r="B3785" s="4">
        <v>39442</v>
      </c>
      <c r="C3785" s="1">
        <v>1.5925</v>
      </c>
    </row>
    <row r="3786" spans="2:3" x14ac:dyDescent="0.25">
      <c r="B3786" s="4">
        <v>39443</v>
      </c>
      <c r="C3786" s="1">
        <v>1.5914999999999999</v>
      </c>
    </row>
    <row r="3787" spans="2:3" x14ac:dyDescent="0.25">
      <c r="B3787" s="4">
        <v>39444</v>
      </c>
      <c r="C3787" s="1">
        <v>1.5914999999999999</v>
      </c>
    </row>
    <row r="3788" spans="2:3" x14ac:dyDescent="0.25">
      <c r="B3788" s="4">
        <v>39445</v>
      </c>
      <c r="C3788" s="1">
        <v>1.5915999999999999</v>
      </c>
    </row>
    <row r="3789" spans="2:3" x14ac:dyDescent="0.25">
      <c r="B3789" s="4">
        <v>39446</v>
      </c>
      <c r="C3789" s="1">
        <v>1.5915999999999999</v>
      </c>
    </row>
    <row r="3790" spans="2:3" x14ac:dyDescent="0.25">
      <c r="B3790" s="4">
        <v>39447</v>
      </c>
      <c r="C3790" s="1">
        <v>1.5915999999999999</v>
      </c>
    </row>
    <row r="3791" spans="2:3" x14ac:dyDescent="0.25">
      <c r="B3791" s="4">
        <v>39448</v>
      </c>
      <c r="C3791" s="1">
        <v>1.5915999999999999</v>
      </c>
    </row>
    <row r="3792" spans="2:3" x14ac:dyDescent="0.25">
      <c r="B3792" s="4">
        <v>39449</v>
      </c>
      <c r="C3792" s="1">
        <v>1.5915999999999999</v>
      </c>
    </row>
    <row r="3793" spans="2:3" x14ac:dyDescent="0.25">
      <c r="B3793" s="4">
        <v>39450</v>
      </c>
      <c r="C3793" s="1">
        <v>1.5915999999999999</v>
      </c>
    </row>
    <row r="3794" spans="2:3" x14ac:dyDescent="0.25">
      <c r="B3794" s="4">
        <v>39451</v>
      </c>
      <c r="C3794" s="1">
        <v>1.5915999999999999</v>
      </c>
    </row>
    <row r="3795" spans="2:3" x14ac:dyDescent="0.25">
      <c r="B3795" s="4">
        <v>39452</v>
      </c>
      <c r="C3795" s="1">
        <v>1.5925</v>
      </c>
    </row>
    <row r="3796" spans="2:3" x14ac:dyDescent="0.25">
      <c r="B3796" s="4">
        <v>39453</v>
      </c>
      <c r="C3796" s="1">
        <v>1.5925</v>
      </c>
    </row>
    <row r="3797" spans="2:3" x14ac:dyDescent="0.25">
      <c r="B3797" s="4">
        <v>39454</v>
      </c>
      <c r="C3797" s="1">
        <v>1.5925</v>
      </c>
    </row>
    <row r="3798" spans="2:3" x14ac:dyDescent="0.25">
      <c r="B3798" s="4">
        <v>39455</v>
      </c>
      <c r="C3798" s="1">
        <v>1.5925</v>
      </c>
    </row>
    <row r="3799" spans="2:3" x14ac:dyDescent="0.25">
      <c r="B3799" s="4">
        <v>39456</v>
      </c>
      <c r="C3799" s="1">
        <v>1.593</v>
      </c>
    </row>
    <row r="3800" spans="2:3" x14ac:dyDescent="0.25">
      <c r="B3800" s="4">
        <v>39457</v>
      </c>
      <c r="C3800" s="1">
        <v>1.5934999999999999</v>
      </c>
    </row>
    <row r="3801" spans="2:3" x14ac:dyDescent="0.25">
      <c r="B3801" s="4">
        <v>39458</v>
      </c>
      <c r="C3801" s="1">
        <v>1.5934999999999999</v>
      </c>
    </row>
    <row r="3802" spans="2:3" x14ac:dyDescent="0.25">
      <c r="B3802" s="4">
        <v>39459</v>
      </c>
      <c r="C3802" s="1">
        <v>1.5894999999999999</v>
      </c>
    </row>
    <row r="3803" spans="2:3" x14ac:dyDescent="0.25">
      <c r="B3803" s="4">
        <v>39460</v>
      </c>
      <c r="C3803" s="1">
        <v>1.5894999999999999</v>
      </c>
    </row>
    <row r="3804" spans="2:3" x14ac:dyDescent="0.25">
      <c r="B3804" s="4">
        <v>39461</v>
      </c>
      <c r="C3804" s="1">
        <v>1.5894999999999999</v>
      </c>
    </row>
    <row r="3805" spans="2:3" x14ac:dyDescent="0.25">
      <c r="B3805" s="4">
        <v>39462</v>
      </c>
      <c r="C3805" s="1">
        <v>1.5901000000000001</v>
      </c>
    </row>
    <row r="3806" spans="2:3" x14ac:dyDescent="0.25">
      <c r="B3806" s="4">
        <v>39463</v>
      </c>
      <c r="C3806" s="1">
        <v>1.5920000000000001</v>
      </c>
    </row>
    <row r="3807" spans="2:3" x14ac:dyDescent="0.25">
      <c r="B3807" s="4">
        <v>39464</v>
      </c>
      <c r="C3807" s="1">
        <v>1.5940000000000001</v>
      </c>
    </row>
    <row r="3808" spans="2:3" x14ac:dyDescent="0.25">
      <c r="B3808" s="4">
        <v>39465</v>
      </c>
      <c r="C3808" s="1">
        <v>1.5941000000000001</v>
      </c>
    </row>
    <row r="3809" spans="2:3" x14ac:dyDescent="0.25">
      <c r="B3809" s="4">
        <v>39466</v>
      </c>
      <c r="C3809" s="1">
        <v>1.5941000000000001</v>
      </c>
    </row>
    <row r="3810" spans="2:3" x14ac:dyDescent="0.25">
      <c r="B3810" s="4">
        <v>39467</v>
      </c>
      <c r="C3810" s="1">
        <v>1.5941000000000001</v>
      </c>
    </row>
    <row r="3811" spans="2:3" x14ac:dyDescent="0.25">
      <c r="B3811" s="4">
        <v>39468</v>
      </c>
      <c r="C3811" s="1">
        <v>1.5941000000000001</v>
      </c>
    </row>
    <row r="3812" spans="2:3" x14ac:dyDescent="0.25">
      <c r="B3812" s="4">
        <v>39469</v>
      </c>
      <c r="C3812" s="1">
        <v>1.5941000000000001</v>
      </c>
    </row>
    <row r="3813" spans="2:3" x14ac:dyDescent="0.25">
      <c r="B3813" s="4">
        <v>39470</v>
      </c>
      <c r="C3813" s="1">
        <v>1.5941000000000001</v>
      </c>
    </row>
    <row r="3814" spans="2:3" x14ac:dyDescent="0.25">
      <c r="B3814" s="4">
        <v>39471</v>
      </c>
      <c r="C3814" s="1">
        <v>1.595</v>
      </c>
    </row>
    <row r="3815" spans="2:3" x14ac:dyDescent="0.25">
      <c r="B3815" s="4">
        <v>39472</v>
      </c>
      <c r="C3815" s="1">
        <v>1.5949</v>
      </c>
    </row>
    <row r="3816" spans="2:3" x14ac:dyDescent="0.25">
      <c r="B3816" s="4">
        <v>39473</v>
      </c>
      <c r="C3816" s="1">
        <v>1.591</v>
      </c>
    </row>
    <row r="3817" spans="2:3" x14ac:dyDescent="0.25">
      <c r="B3817" s="4">
        <v>39474</v>
      </c>
      <c r="C3817" s="1">
        <v>1.591</v>
      </c>
    </row>
    <row r="3818" spans="2:3" x14ac:dyDescent="0.25">
      <c r="B3818" s="4">
        <v>39475</v>
      </c>
      <c r="C3818" s="1">
        <v>1.591</v>
      </c>
    </row>
    <row r="3819" spans="2:3" x14ac:dyDescent="0.25">
      <c r="B3819" s="4">
        <v>39476</v>
      </c>
      <c r="C3819" s="1">
        <v>1.59</v>
      </c>
    </row>
    <row r="3820" spans="2:3" x14ac:dyDescent="0.25">
      <c r="B3820" s="4">
        <v>39477</v>
      </c>
      <c r="C3820" s="1">
        <v>1.591</v>
      </c>
    </row>
    <row r="3821" spans="2:3" x14ac:dyDescent="0.25">
      <c r="B3821" s="4">
        <v>39478</v>
      </c>
      <c r="C3821" s="1">
        <v>1.587</v>
      </c>
    </row>
    <row r="3822" spans="2:3" x14ac:dyDescent="0.25">
      <c r="B3822" s="4">
        <v>39479</v>
      </c>
      <c r="C3822" s="1">
        <v>1.587</v>
      </c>
    </row>
    <row r="3823" spans="2:3" x14ac:dyDescent="0.25">
      <c r="B3823" s="4">
        <v>39480</v>
      </c>
      <c r="C3823" s="1">
        <v>1.5825</v>
      </c>
    </row>
    <row r="3824" spans="2:3" x14ac:dyDescent="0.25">
      <c r="B3824" s="4">
        <v>39481</v>
      </c>
      <c r="C3824" s="1">
        <v>1.5825</v>
      </c>
    </row>
    <row r="3825" spans="2:3" x14ac:dyDescent="0.25">
      <c r="B3825" s="4">
        <v>39482</v>
      </c>
      <c r="C3825" s="1">
        <v>1.5825</v>
      </c>
    </row>
    <row r="3826" spans="2:3" x14ac:dyDescent="0.25">
      <c r="B3826" s="4">
        <v>39483</v>
      </c>
      <c r="C3826" s="1">
        <v>1.5846</v>
      </c>
    </row>
    <row r="3827" spans="2:3" x14ac:dyDescent="0.25">
      <c r="B3827" s="4">
        <v>39484</v>
      </c>
      <c r="C3827" s="1">
        <v>1.5854999999999999</v>
      </c>
    </row>
    <row r="3828" spans="2:3" x14ac:dyDescent="0.25">
      <c r="B3828" s="4">
        <v>39485</v>
      </c>
      <c r="C3828" s="1">
        <v>1.5854999999999999</v>
      </c>
    </row>
    <row r="3829" spans="2:3" x14ac:dyDescent="0.25">
      <c r="B3829" s="4">
        <v>39486</v>
      </c>
      <c r="C3829" s="1">
        <v>1.5854999999999999</v>
      </c>
    </row>
    <row r="3830" spans="2:3" x14ac:dyDescent="0.25">
      <c r="B3830" s="4">
        <v>39487</v>
      </c>
      <c r="C3830" s="1">
        <v>1.5823</v>
      </c>
    </row>
    <row r="3831" spans="2:3" x14ac:dyDescent="0.25">
      <c r="B3831" s="4">
        <v>39488</v>
      </c>
      <c r="C3831" s="1">
        <v>1.5823</v>
      </c>
    </row>
    <row r="3832" spans="2:3" x14ac:dyDescent="0.25">
      <c r="B3832" s="4">
        <v>39489</v>
      </c>
      <c r="C3832" s="1">
        <v>1.5823</v>
      </c>
    </row>
    <row r="3833" spans="2:3" x14ac:dyDescent="0.25">
      <c r="B3833" s="4">
        <v>39490</v>
      </c>
      <c r="C3833" s="1">
        <v>1.577</v>
      </c>
    </row>
    <row r="3834" spans="2:3" x14ac:dyDescent="0.25">
      <c r="B3834" s="4">
        <v>39491</v>
      </c>
      <c r="C3834" s="1">
        <v>1.5740000000000001</v>
      </c>
    </row>
    <row r="3835" spans="2:3" x14ac:dyDescent="0.25">
      <c r="B3835" s="4">
        <v>39492</v>
      </c>
      <c r="C3835" s="1">
        <v>1.57</v>
      </c>
    </row>
    <row r="3836" spans="2:3" x14ac:dyDescent="0.25">
      <c r="B3836" s="4">
        <v>39493</v>
      </c>
      <c r="C3836" s="1">
        <v>1.5649999999999999</v>
      </c>
    </row>
    <row r="3837" spans="2:3" x14ac:dyDescent="0.25">
      <c r="B3837" s="4">
        <v>39494</v>
      </c>
      <c r="C3837" s="1">
        <v>1.56</v>
      </c>
    </row>
    <row r="3838" spans="2:3" x14ac:dyDescent="0.25">
      <c r="B3838" s="4">
        <v>39495</v>
      </c>
      <c r="C3838" s="1">
        <v>1.56</v>
      </c>
    </row>
    <row r="3839" spans="2:3" x14ac:dyDescent="0.25">
      <c r="B3839" s="4">
        <v>39496</v>
      </c>
      <c r="C3839" s="1">
        <v>1.56</v>
      </c>
    </row>
    <row r="3840" spans="2:3" x14ac:dyDescent="0.25">
      <c r="B3840" s="4">
        <v>39497</v>
      </c>
      <c r="C3840" s="1">
        <v>1.5549999999999999</v>
      </c>
    </row>
    <row r="3841" spans="2:3" x14ac:dyDescent="0.25">
      <c r="B3841" s="4">
        <v>39498</v>
      </c>
      <c r="C3841" s="1">
        <v>1.5509999999999999</v>
      </c>
    </row>
    <row r="3842" spans="2:3" x14ac:dyDescent="0.25">
      <c r="B3842" s="4">
        <v>39499</v>
      </c>
      <c r="C3842" s="1">
        <v>1.5409999999999999</v>
      </c>
    </row>
    <row r="3843" spans="2:3" x14ac:dyDescent="0.25">
      <c r="B3843" s="4">
        <v>39500</v>
      </c>
      <c r="C3843" s="1">
        <v>1.544</v>
      </c>
    </row>
    <row r="3844" spans="2:3" x14ac:dyDescent="0.25">
      <c r="B3844" s="4">
        <v>39501</v>
      </c>
      <c r="C3844" s="1">
        <v>1.5469999999999999</v>
      </c>
    </row>
    <row r="3845" spans="2:3" x14ac:dyDescent="0.25">
      <c r="B3845" s="4">
        <v>39502</v>
      </c>
      <c r="C3845" s="1">
        <v>1.5469999999999999</v>
      </c>
    </row>
    <row r="3846" spans="2:3" x14ac:dyDescent="0.25">
      <c r="B3846" s="4">
        <v>39503</v>
      </c>
      <c r="C3846" s="1">
        <v>1.5469999999999999</v>
      </c>
    </row>
    <row r="3847" spans="2:3" x14ac:dyDescent="0.25">
      <c r="B3847" s="4">
        <v>39504</v>
      </c>
      <c r="C3847" s="1">
        <v>1.5489999999999999</v>
      </c>
    </row>
    <row r="3848" spans="2:3" x14ac:dyDescent="0.25">
      <c r="B3848" s="4">
        <v>39505</v>
      </c>
      <c r="C3848" s="1">
        <v>1.55</v>
      </c>
    </row>
    <row r="3849" spans="2:3" x14ac:dyDescent="0.25">
      <c r="B3849" s="4">
        <v>39506</v>
      </c>
      <c r="C3849" s="1">
        <v>1.552</v>
      </c>
    </row>
    <row r="3850" spans="2:3" x14ac:dyDescent="0.25">
      <c r="B3850" s="4">
        <v>39507</v>
      </c>
      <c r="C3850" s="1">
        <v>1.554</v>
      </c>
    </row>
    <row r="3851" spans="2:3" x14ac:dyDescent="0.25">
      <c r="B3851" s="4">
        <v>39508</v>
      </c>
      <c r="C3851" s="1">
        <v>1.5469999999999999</v>
      </c>
    </row>
    <row r="3852" spans="2:3" x14ac:dyDescent="0.25">
      <c r="B3852" s="4">
        <v>39509</v>
      </c>
      <c r="C3852" s="1">
        <v>1.5469999999999999</v>
      </c>
    </row>
    <row r="3853" spans="2:3" x14ac:dyDescent="0.25">
      <c r="B3853" s="4">
        <v>39510</v>
      </c>
      <c r="C3853" s="1">
        <v>1.5469999999999999</v>
      </c>
    </row>
    <row r="3854" spans="2:3" x14ac:dyDescent="0.25">
      <c r="B3854" s="4">
        <v>39511</v>
      </c>
      <c r="C3854" s="1">
        <v>1.5469999999999999</v>
      </c>
    </row>
    <row r="3855" spans="2:3" x14ac:dyDescent="0.25">
      <c r="B3855" s="4">
        <v>39512</v>
      </c>
      <c r="C3855" s="1">
        <v>1.542</v>
      </c>
    </row>
    <row r="3856" spans="2:3" x14ac:dyDescent="0.25">
      <c r="B3856" s="4">
        <v>39513</v>
      </c>
      <c r="C3856" s="1">
        <v>1.538</v>
      </c>
    </row>
    <row r="3857" spans="2:3" x14ac:dyDescent="0.25">
      <c r="B3857" s="4">
        <v>39514</v>
      </c>
      <c r="C3857" s="1">
        <v>1.534</v>
      </c>
    </row>
    <row r="3858" spans="2:3" x14ac:dyDescent="0.25">
      <c r="B3858" s="4">
        <v>39515</v>
      </c>
      <c r="C3858" s="1">
        <v>1.53</v>
      </c>
    </row>
    <row r="3859" spans="2:3" x14ac:dyDescent="0.25">
      <c r="B3859" s="4">
        <v>39516</v>
      </c>
      <c r="C3859" s="1">
        <v>1.53</v>
      </c>
    </row>
    <row r="3860" spans="2:3" x14ac:dyDescent="0.25">
      <c r="B3860" s="4">
        <v>39517</v>
      </c>
      <c r="C3860" s="1">
        <v>1.53</v>
      </c>
    </row>
    <row r="3861" spans="2:3" x14ac:dyDescent="0.25">
      <c r="B3861" s="4">
        <v>39518</v>
      </c>
      <c r="C3861" s="1">
        <v>1.528</v>
      </c>
    </row>
    <row r="3862" spans="2:3" x14ac:dyDescent="0.25">
      <c r="B3862" s="4">
        <v>39519</v>
      </c>
      <c r="C3862" s="1">
        <v>1.526</v>
      </c>
    </row>
    <row r="3863" spans="2:3" x14ac:dyDescent="0.25">
      <c r="B3863" s="4">
        <v>39520</v>
      </c>
      <c r="C3863" s="1">
        <v>1.522</v>
      </c>
    </row>
    <row r="3864" spans="2:3" x14ac:dyDescent="0.25">
      <c r="B3864" s="4">
        <v>39521</v>
      </c>
      <c r="C3864" s="1">
        <v>1.5189999999999999</v>
      </c>
    </row>
    <row r="3865" spans="2:3" x14ac:dyDescent="0.25">
      <c r="B3865" s="4">
        <v>39522</v>
      </c>
      <c r="C3865" s="1">
        <v>1.5129999999999999</v>
      </c>
    </row>
    <row r="3866" spans="2:3" x14ac:dyDescent="0.25">
      <c r="B3866" s="4">
        <v>39523</v>
      </c>
      <c r="C3866" s="1">
        <v>1.5129999999999999</v>
      </c>
    </row>
    <row r="3867" spans="2:3" x14ac:dyDescent="0.25">
      <c r="B3867" s="4">
        <v>39524</v>
      </c>
      <c r="C3867" s="1">
        <v>1.5129999999999999</v>
      </c>
    </row>
    <row r="3868" spans="2:3" x14ac:dyDescent="0.25">
      <c r="B3868" s="4">
        <v>39525</v>
      </c>
      <c r="C3868" s="1">
        <v>1.5049999999999999</v>
      </c>
    </row>
    <row r="3869" spans="2:3" x14ac:dyDescent="0.25">
      <c r="B3869" s="4">
        <v>39526</v>
      </c>
      <c r="C3869" s="1">
        <v>1.4990000000000001</v>
      </c>
    </row>
    <row r="3870" spans="2:3" x14ac:dyDescent="0.25">
      <c r="B3870" s="4">
        <v>39527</v>
      </c>
      <c r="C3870" s="1">
        <v>1.494</v>
      </c>
    </row>
    <row r="3871" spans="2:3" x14ac:dyDescent="0.25">
      <c r="B3871" s="4">
        <v>39528</v>
      </c>
      <c r="C3871" s="1">
        <v>1.4890000000000001</v>
      </c>
    </row>
    <row r="3872" spans="2:3" x14ac:dyDescent="0.25">
      <c r="B3872" s="4">
        <v>39529</v>
      </c>
      <c r="C3872" s="1">
        <v>1.4830000000000001</v>
      </c>
    </row>
    <row r="3873" spans="2:3" x14ac:dyDescent="0.25">
      <c r="B3873" s="4">
        <v>39530</v>
      </c>
      <c r="C3873" s="1">
        <v>1.4830000000000001</v>
      </c>
    </row>
    <row r="3874" spans="2:3" x14ac:dyDescent="0.25">
      <c r="B3874" s="4">
        <v>39531</v>
      </c>
      <c r="C3874" s="1">
        <v>1.4830000000000001</v>
      </c>
    </row>
    <row r="3875" spans="2:3" x14ac:dyDescent="0.25">
      <c r="B3875" s="4">
        <v>39532</v>
      </c>
      <c r="C3875" s="1">
        <v>1.4770000000000001</v>
      </c>
    </row>
    <row r="3876" spans="2:3" x14ac:dyDescent="0.25">
      <c r="B3876" s="4">
        <v>39533</v>
      </c>
      <c r="C3876" s="1">
        <v>1.4770000000000001</v>
      </c>
    </row>
    <row r="3877" spans="2:3" x14ac:dyDescent="0.25">
      <c r="B3877" s="4">
        <v>39534</v>
      </c>
      <c r="C3877" s="1">
        <v>1.48</v>
      </c>
    </row>
    <row r="3878" spans="2:3" x14ac:dyDescent="0.25">
      <c r="B3878" s="4">
        <v>39535</v>
      </c>
      <c r="C3878" s="1">
        <v>1.4810000000000001</v>
      </c>
    </row>
    <row r="3879" spans="2:3" x14ac:dyDescent="0.25">
      <c r="B3879" s="4">
        <v>39536</v>
      </c>
      <c r="C3879" s="1">
        <v>1.476</v>
      </c>
    </row>
    <row r="3880" spans="2:3" x14ac:dyDescent="0.25">
      <c r="B3880" s="4">
        <v>39537</v>
      </c>
      <c r="C3880" s="1">
        <v>1.476</v>
      </c>
    </row>
    <row r="3881" spans="2:3" x14ac:dyDescent="0.25">
      <c r="B3881" s="4">
        <v>39538</v>
      </c>
      <c r="C3881" s="1">
        <v>1.476</v>
      </c>
    </row>
    <row r="3882" spans="2:3" x14ac:dyDescent="0.25">
      <c r="B3882" s="4">
        <v>39539</v>
      </c>
      <c r="C3882" s="1">
        <v>1.4684999999999999</v>
      </c>
    </row>
    <row r="3883" spans="2:3" x14ac:dyDescent="0.25">
      <c r="B3883" s="4">
        <v>39540</v>
      </c>
      <c r="C3883" s="1">
        <v>1.4635</v>
      </c>
    </row>
    <row r="3884" spans="2:3" x14ac:dyDescent="0.25">
      <c r="B3884" s="4">
        <v>39541</v>
      </c>
      <c r="C3884" s="1">
        <v>1.456</v>
      </c>
    </row>
    <row r="3885" spans="2:3" x14ac:dyDescent="0.25">
      <c r="B3885" s="4">
        <v>39542</v>
      </c>
      <c r="C3885" s="1">
        <v>1.4550000000000001</v>
      </c>
    </row>
    <row r="3886" spans="2:3" x14ac:dyDescent="0.25">
      <c r="B3886" s="4">
        <v>39543</v>
      </c>
      <c r="C3886" s="1">
        <v>1.454</v>
      </c>
    </row>
    <row r="3887" spans="2:3" x14ac:dyDescent="0.25">
      <c r="B3887" s="4">
        <v>39544</v>
      </c>
      <c r="C3887" s="1">
        <v>1.454</v>
      </c>
    </row>
    <row r="3888" spans="2:3" x14ac:dyDescent="0.25">
      <c r="B3888" s="4">
        <v>39545</v>
      </c>
      <c r="C3888" s="1">
        <v>1.454</v>
      </c>
    </row>
    <row r="3889" spans="2:3" x14ac:dyDescent="0.25">
      <c r="B3889" s="4">
        <v>39546</v>
      </c>
      <c r="C3889" s="1">
        <v>1.452</v>
      </c>
    </row>
    <row r="3890" spans="2:3" x14ac:dyDescent="0.25">
      <c r="B3890" s="4">
        <v>39547</v>
      </c>
      <c r="C3890" s="1">
        <v>1.4515</v>
      </c>
    </row>
    <row r="3891" spans="2:3" x14ac:dyDescent="0.25">
      <c r="B3891" s="4">
        <v>39548</v>
      </c>
      <c r="C3891" s="1">
        <v>1.4515</v>
      </c>
    </row>
    <row r="3892" spans="2:3" x14ac:dyDescent="0.25">
      <c r="B3892" s="4">
        <v>39549</v>
      </c>
      <c r="C3892" s="1">
        <v>1.4510000000000001</v>
      </c>
    </row>
    <row r="3893" spans="2:3" x14ac:dyDescent="0.25">
      <c r="B3893" s="4">
        <v>39550</v>
      </c>
      <c r="C3893" s="1">
        <v>1.4504999999999999</v>
      </c>
    </row>
    <row r="3894" spans="2:3" x14ac:dyDescent="0.25">
      <c r="B3894" s="4">
        <v>39551</v>
      </c>
      <c r="C3894" s="1">
        <v>1.4504999999999999</v>
      </c>
    </row>
    <row r="3895" spans="2:3" x14ac:dyDescent="0.25">
      <c r="B3895" s="4">
        <v>39552</v>
      </c>
      <c r="C3895" s="1">
        <v>1.4504999999999999</v>
      </c>
    </row>
    <row r="3896" spans="2:3" x14ac:dyDescent="0.25">
      <c r="B3896" s="4">
        <v>39553</v>
      </c>
      <c r="C3896" s="1">
        <v>1.4504999999999999</v>
      </c>
    </row>
    <row r="3897" spans="2:3" x14ac:dyDescent="0.25">
      <c r="B3897" s="4">
        <v>39554</v>
      </c>
      <c r="C3897" s="1">
        <v>1.4504999999999999</v>
      </c>
    </row>
    <row r="3898" spans="2:3" x14ac:dyDescent="0.25">
      <c r="B3898" s="4">
        <v>39555</v>
      </c>
      <c r="C3898" s="1">
        <v>1.4504999999999999</v>
      </c>
    </row>
    <row r="3899" spans="2:3" x14ac:dyDescent="0.25">
      <c r="B3899" s="4">
        <v>39556</v>
      </c>
      <c r="C3899" s="1">
        <v>1.4504999999999999</v>
      </c>
    </row>
    <row r="3900" spans="2:3" x14ac:dyDescent="0.25">
      <c r="B3900" s="4">
        <v>39557</v>
      </c>
      <c r="C3900" s="1">
        <v>1.4515</v>
      </c>
    </row>
    <row r="3901" spans="2:3" x14ac:dyDescent="0.25">
      <c r="B3901" s="4">
        <v>39558</v>
      </c>
      <c r="C3901" s="1">
        <v>1.4515</v>
      </c>
    </row>
    <row r="3902" spans="2:3" x14ac:dyDescent="0.25">
      <c r="B3902" s="4">
        <v>39559</v>
      </c>
      <c r="C3902" s="1">
        <v>1.4515</v>
      </c>
    </row>
    <row r="3903" spans="2:3" x14ac:dyDescent="0.25">
      <c r="B3903" s="4">
        <v>39560</v>
      </c>
      <c r="C3903" s="1">
        <v>1.4535</v>
      </c>
    </row>
    <row r="3904" spans="2:3" x14ac:dyDescent="0.25">
      <c r="B3904" s="4">
        <v>39561</v>
      </c>
      <c r="C3904" s="1">
        <v>1.4544999999999999</v>
      </c>
    </row>
    <row r="3905" spans="2:3" x14ac:dyDescent="0.25">
      <c r="B3905" s="4">
        <v>39562</v>
      </c>
      <c r="C3905" s="1">
        <v>1.4575</v>
      </c>
    </row>
    <row r="3906" spans="2:3" x14ac:dyDescent="0.25">
      <c r="B3906" s="4">
        <v>39563</v>
      </c>
      <c r="C3906" s="1">
        <v>1.46</v>
      </c>
    </row>
    <row r="3907" spans="2:3" x14ac:dyDescent="0.25">
      <c r="B3907" s="4">
        <v>39564</v>
      </c>
      <c r="C3907" s="1">
        <v>1.46</v>
      </c>
    </row>
    <row r="3908" spans="2:3" x14ac:dyDescent="0.25">
      <c r="B3908" s="4">
        <v>39565</v>
      </c>
      <c r="C3908" s="1">
        <v>1.46</v>
      </c>
    </row>
    <row r="3909" spans="2:3" x14ac:dyDescent="0.25">
      <c r="B3909" s="4">
        <v>39566</v>
      </c>
      <c r="C3909" s="1">
        <v>1.46</v>
      </c>
    </row>
    <row r="3910" spans="2:3" x14ac:dyDescent="0.25">
      <c r="B3910" s="4">
        <v>39567</v>
      </c>
      <c r="C3910" s="1">
        <v>1.46</v>
      </c>
    </row>
    <row r="3911" spans="2:3" x14ac:dyDescent="0.25">
      <c r="B3911" s="4">
        <v>39568</v>
      </c>
      <c r="C3911" s="1">
        <v>1.462</v>
      </c>
    </row>
    <row r="3912" spans="2:3" x14ac:dyDescent="0.25">
      <c r="B3912" s="4">
        <v>39569</v>
      </c>
      <c r="C3912" s="1">
        <v>1.466</v>
      </c>
    </row>
    <row r="3913" spans="2:3" x14ac:dyDescent="0.25">
      <c r="B3913" s="4">
        <v>39570</v>
      </c>
      <c r="C3913" s="1">
        <v>1.468</v>
      </c>
    </row>
    <row r="3914" spans="2:3" x14ac:dyDescent="0.25">
      <c r="B3914" s="4">
        <v>39571</v>
      </c>
      <c r="C3914" s="1">
        <v>1.468</v>
      </c>
    </row>
    <row r="3915" spans="2:3" x14ac:dyDescent="0.25">
      <c r="B3915" s="4">
        <v>39572</v>
      </c>
      <c r="C3915" s="1">
        <v>1.468</v>
      </c>
    </row>
    <row r="3916" spans="2:3" x14ac:dyDescent="0.25">
      <c r="B3916" s="4">
        <v>39573</v>
      </c>
      <c r="C3916" s="1">
        <v>1.468</v>
      </c>
    </row>
    <row r="3917" spans="2:3" x14ac:dyDescent="0.25">
      <c r="B3917" s="4">
        <v>39574</v>
      </c>
      <c r="C3917" s="1">
        <v>1.4630000000000001</v>
      </c>
    </row>
    <row r="3918" spans="2:3" x14ac:dyDescent="0.25">
      <c r="B3918" s="4">
        <v>39575</v>
      </c>
      <c r="C3918" s="1">
        <v>1.46</v>
      </c>
    </row>
    <row r="3919" spans="2:3" x14ac:dyDescent="0.25">
      <c r="B3919" s="4">
        <v>39576</v>
      </c>
      <c r="C3919" s="1">
        <v>1.4570000000000001</v>
      </c>
    </row>
    <row r="3920" spans="2:3" x14ac:dyDescent="0.25">
      <c r="B3920" s="4">
        <v>39577</v>
      </c>
      <c r="C3920" s="1">
        <v>1.452</v>
      </c>
    </row>
    <row r="3921" spans="2:3" x14ac:dyDescent="0.25">
      <c r="B3921" s="4">
        <v>39578</v>
      </c>
      <c r="C3921" s="1">
        <v>1.452</v>
      </c>
    </row>
    <row r="3922" spans="2:3" x14ac:dyDescent="0.25">
      <c r="B3922" s="4">
        <v>39579</v>
      </c>
      <c r="C3922" s="1">
        <v>1.452</v>
      </c>
    </row>
    <row r="3923" spans="2:3" x14ac:dyDescent="0.25">
      <c r="B3923" s="4">
        <v>39580</v>
      </c>
      <c r="C3923" s="1">
        <v>1.452</v>
      </c>
    </row>
    <row r="3924" spans="2:3" x14ac:dyDescent="0.25">
      <c r="B3924" s="4">
        <v>39581</v>
      </c>
      <c r="C3924" s="1">
        <v>1.452</v>
      </c>
    </row>
    <row r="3925" spans="2:3" x14ac:dyDescent="0.25">
      <c r="B3925" s="4">
        <v>39582</v>
      </c>
      <c r="C3925" s="1">
        <v>1.452</v>
      </c>
    </row>
    <row r="3926" spans="2:3" x14ac:dyDescent="0.25">
      <c r="B3926" s="4">
        <v>39583</v>
      </c>
      <c r="C3926" s="1">
        <v>1.4550000000000001</v>
      </c>
    </row>
    <row r="3927" spans="2:3" x14ac:dyDescent="0.25">
      <c r="B3927" s="4">
        <v>39584</v>
      </c>
      <c r="C3927" s="1">
        <v>1.4570000000000001</v>
      </c>
    </row>
    <row r="3928" spans="2:3" x14ac:dyDescent="0.25">
      <c r="B3928" s="4">
        <v>39585</v>
      </c>
      <c r="C3928" s="1">
        <v>1.4530000000000001</v>
      </c>
    </row>
    <row r="3929" spans="2:3" x14ac:dyDescent="0.25">
      <c r="B3929" s="4">
        <v>39586</v>
      </c>
      <c r="C3929" s="1">
        <v>1.4530000000000001</v>
      </c>
    </row>
    <row r="3930" spans="2:3" x14ac:dyDescent="0.25">
      <c r="B3930" s="4">
        <v>39587</v>
      </c>
      <c r="C3930" s="1">
        <v>1.4530000000000001</v>
      </c>
    </row>
    <row r="3931" spans="2:3" x14ac:dyDescent="0.25">
      <c r="B3931" s="4">
        <v>39588</v>
      </c>
      <c r="C3931" s="1">
        <v>1.4510000000000001</v>
      </c>
    </row>
    <row r="3932" spans="2:3" x14ac:dyDescent="0.25">
      <c r="B3932" s="4">
        <v>39589</v>
      </c>
      <c r="C3932" s="1">
        <v>1.4490000000000001</v>
      </c>
    </row>
    <row r="3933" spans="2:3" x14ac:dyDescent="0.25">
      <c r="B3933" s="4">
        <v>39590</v>
      </c>
      <c r="C3933" s="1">
        <v>1.4490000000000001</v>
      </c>
    </row>
    <row r="3934" spans="2:3" x14ac:dyDescent="0.25">
      <c r="B3934" s="4">
        <v>39591</v>
      </c>
      <c r="C3934" s="1">
        <v>1.4490000000000001</v>
      </c>
    </row>
    <row r="3935" spans="2:3" x14ac:dyDescent="0.25">
      <c r="B3935" s="4">
        <v>39592</v>
      </c>
      <c r="C3935" s="1">
        <v>1.454</v>
      </c>
    </row>
    <row r="3936" spans="2:3" x14ac:dyDescent="0.25">
      <c r="B3936" s="4">
        <v>39593</v>
      </c>
      <c r="C3936" s="1">
        <v>1.454</v>
      </c>
    </row>
    <row r="3937" spans="2:3" x14ac:dyDescent="0.25">
      <c r="B3937" s="4">
        <v>39594</v>
      </c>
      <c r="C3937" s="1">
        <v>1.454</v>
      </c>
    </row>
    <row r="3938" spans="2:3" x14ac:dyDescent="0.25">
      <c r="B3938" s="4">
        <v>39595</v>
      </c>
      <c r="C3938" s="1">
        <v>1.454</v>
      </c>
    </row>
    <row r="3939" spans="2:3" x14ac:dyDescent="0.25">
      <c r="B3939" s="4">
        <v>39596</v>
      </c>
      <c r="C3939" s="1">
        <v>1.4490000000000001</v>
      </c>
    </row>
    <row r="3940" spans="2:3" x14ac:dyDescent="0.25">
      <c r="B3940" s="4">
        <v>39597</v>
      </c>
      <c r="C3940" s="1">
        <v>1.4490000000000001</v>
      </c>
    </row>
    <row r="3941" spans="2:3" x14ac:dyDescent="0.25">
      <c r="B3941" s="4">
        <v>39598</v>
      </c>
      <c r="C3941" s="1">
        <v>1.444</v>
      </c>
    </row>
    <row r="3942" spans="2:3" x14ac:dyDescent="0.25">
      <c r="B3942" s="4">
        <v>39599</v>
      </c>
      <c r="C3942" s="1">
        <v>1.444</v>
      </c>
    </row>
    <row r="3943" spans="2:3" x14ac:dyDescent="0.25">
      <c r="B3943" s="4">
        <v>39600</v>
      </c>
      <c r="C3943" s="1">
        <v>1.444</v>
      </c>
    </row>
    <row r="3944" spans="2:3" x14ac:dyDescent="0.25">
      <c r="B3944" s="4">
        <v>39601</v>
      </c>
      <c r="C3944" s="1">
        <v>1.444</v>
      </c>
    </row>
    <row r="3945" spans="2:3" x14ac:dyDescent="0.25">
      <c r="B3945" s="4">
        <v>39602</v>
      </c>
      <c r="C3945" s="1">
        <v>1.4439</v>
      </c>
    </row>
    <row r="3946" spans="2:3" x14ac:dyDescent="0.25">
      <c r="B3946" s="4">
        <v>39603</v>
      </c>
      <c r="C3946" s="1">
        <v>1.44</v>
      </c>
    </row>
    <row r="3947" spans="2:3" x14ac:dyDescent="0.25">
      <c r="B3947" s="4">
        <v>39604</v>
      </c>
      <c r="C3947" s="1">
        <v>1.4379999999999999</v>
      </c>
    </row>
    <row r="3948" spans="2:3" x14ac:dyDescent="0.25">
      <c r="B3948" s="4">
        <v>39605</v>
      </c>
      <c r="C3948" s="1">
        <v>1.4370000000000001</v>
      </c>
    </row>
    <row r="3949" spans="2:3" x14ac:dyDescent="0.25">
      <c r="B3949" s="4">
        <v>39606</v>
      </c>
      <c r="C3949" s="1">
        <v>1.4370000000000001</v>
      </c>
    </row>
    <row r="3950" spans="2:3" x14ac:dyDescent="0.25">
      <c r="B3950" s="4">
        <v>39607</v>
      </c>
      <c r="C3950" s="1">
        <v>1.4370000000000001</v>
      </c>
    </row>
    <row r="3951" spans="2:3" x14ac:dyDescent="0.25">
      <c r="B3951" s="4">
        <v>39608</v>
      </c>
      <c r="C3951" s="1">
        <v>1.4370000000000001</v>
      </c>
    </row>
    <row r="3952" spans="2:3" x14ac:dyDescent="0.25">
      <c r="B3952" s="4">
        <v>39609</v>
      </c>
      <c r="C3952" s="1">
        <v>1.4319999999999999</v>
      </c>
    </row>
    <row r="3953" spans="2:3" x14ac:dyDescent="0.25">
      <c r="B3953" s="4">
        <v>39610</v>
      </c>
      <c r="C3953" s="1">
        <v>1.429</v>
      </c>
    </row>
    <row r="3954" spans="2:3" x14ac:dyDescent="0.25">
      <c r="B3954" s="4">
        <v>39611</v>
      </c>
      <c r="C3954" s="1">
        <v>1.429</v>
      </c>
    </row>
    <row r="3955" spans="2:3" x14ac:dyDescent="0.25">
      <c r="B3955" s="4">
        <v>39612</v>
      </c>
      <c r="C3955" s="1">
        <v>1.429</v>
      </c>
    </row>
    <row r="3956" spans="2:3" x14ac:dyDescent="0.25">
      <c r="B3956" s="4">
        <v>39613</v>
      </c>
      <c r="C3956" s="1">
        <v>1.429</v>
      </c>
    </row>
    <row r="3957" spans="2:3" x14ac:dyDescent="0.25">
      <c r="B3957" s="4">
        <v>39614</v>
      </c>
      <c r="C3957" s="1">
        <v>1.429</v>
      </c>
    </row>
    <row r="3958" spans="2:3" x14ac:dyDescent="0.25">
      <c r="B3958" s="4">
        <v>39615</v>
      </c>
      <c r="C3958" s="1">
        <v>1.429</v>
      </c>
    </row>
    <row r="3959" spans="2:3" x14ac:dyDescent="0.25">
      <c r="B3959" s="4">
        <v>39616</v>
      </c>
      <c r="C3959" s="1">
        <v>1.4279999999999999</v>
      </c>
    </row>
    <row r="3960" spans="2:3" x14ac:dyDescent="0.25">
      <c r="B3960" s="4">
        <v>39617</v>
      </c>
      <c r="C3960" s="1">
        <v>1.427</v>
      </c>
    </row>
    <row r="3961" spans="2:3" x14ac:dyDescent="0.25">
      <c r="B3961" s="4">
        <v>39618</v>
      </c>
      <c r="C3961" s="1">
        <v>1.4219999999999999</v>
      </c>
    </row>
    <row r="3962" spans="2:3" x14ac:dyDescent="0.25">
      <c r="B3962" s="4">
        <v>39619</v>
      </c>
      <c r="C3962" s="1">
        <v>1.421</v>
      </c>
    </row>
    <row r="3963" spans="2:3" x14ac:dyDescent="0.25">
      <c r="B3963" s="4">
        <v>39620</v>
      </c>
      <c r="C3963" s="1">
        <v>1.42</v>
      </c>
    </row>
    <row r="3964" spans="2:3" x14ac:dyDescent="0.25">
      <c r="B3964" s="4">
        <v>39621</v>
      </c>
      <c r="C3964" s="1">
        <v>1.42</v>
      </c>
    </row>
    <row r="3965" spans="2:3" x14ac:dyDescent="0.25">
      <c r="B3965" s="4">
        <v>39622</v>
      </c>
      <c r="C3965" s="1">
        <v>1.42</v>
      </c>
    </row>
    <row r="3966" spans="2:3" x14ac:dyDescent="0.25">
      <c r="B3966" s="4">
        <v>39623</v>
      </c>
      <c r="C3966" s="1">
        <v>1.417</v>
      </c>
    </row>
    <row r="3967" spans="2:3" x14ac:dyDescent="0.25">
      <c r="B3967" s="4">
        <v>39624</v>
      </c>
      <c r="C3967" s="1">
        <v>1.4159999999999999</v>
      </c>
    </row>
    <row r="3968" spans="2:3" x14ac:dyDescent="0.25">
      <c r="B3968" s="4">
        <v>39625</v>
      </c>
      <c r="C3968" s="1">
        <v>1.415</v>
      </c>
    </row>
    <row r="3969" spans="2:3" x14ac:dyDescent="0.25">
      <c r="B3969" s="4">
        <v>39626</v>
      </c>
      <c r="C3969" s="1">
        <v>1.4179999999999999</v>
      </c>
    </row>
    <row r="3970" spans="2:3" x14ac:dyDescent="0.25">
      <c r="B3970" s="4">
        <v>39627</v>
      </c>
      <c r="C3970" s="1">
        <v>1.4179999999999999</v>
      </c>
    </row>
    <row r="3971" spans="2:3" x14ac:dyDescent="0.25">
      <c r="B3971" s="4">
        <v>39628</v>
      </c>
      <c r="C3971" s="1">
        <v>1.4179999999999999</v>
      </c>
    </row>
    <row r="3972" spans="2:3" x14ac:dyDescent="0.25">
      <c r="B3972" s="4">
        <v>39629</v>
      </c>
      <c r="C3972" s="1">
        <v>1.4179999999999999</v>
      </c>
    </row>
    <row r="3973" spans="2:3" x14ac:dyDescent="0.25">
      <c r="B3973" s="4">
        <v>39630</v>
      </c>
      <c r="C3973" s="1">
        <v>1.4179999999999999</v>
      </c>
    </row>
    <row r="3974" spans="2:3" x14ac:dyDescent="0.25">
      <c r="B3974" s="4">
        <v>39631</v>
      </c>
      <c r="C3974" s="1">
        <v>1.4179999999999999</v>
      </c>
    </row>
    <row r="3975" spans="2:3" x14ac:dyDescent="0.25">
      <c r="B3975" s="4">
        <v>39632</v>
      </c>
      <c r="C3975" s="1">
        <v>1.4179999999999999</v>
      </c>
    </row>
    <row r="3976" spans="2:3" x14ac:dyDescent="0.25">
      <c r="B3976" s="4">
        <v>39633</v>
      </c>
      <c r="C3976" s="1">
        <v>1.4179999999999999</v>
      </c>
    </row>
    <row r="3977" spans="2:3" x14ac:dyDescent="0.25">
      <c r="B3977" s="4">
        <v>39634</v>
      </c>
      <c r="C3977" s="1">
        <v>1.415</v>
      </c>
    </row>
    <row r="3978" spans="2:3" x14ac:dyDescent="0.25">
      <c r="B3978" s="4">
        <v>39635</v>
      </c>
      <c r="C3978" s="1">
        <v>1.415</v>
      </c>
    </row>
    <row r="3979" spans="2:3" x14ac:dyDescent="0.25">
      <c r="B3979" s="4">
        <v>39636</v>
      </c>
      <c r="C3979" s="1">
        <v>1.415</v>
      </c>
    </row>
    <row r="3980" spans="2:3" x14ac:dyDescent="0.25">
      <c r="B3980" s="4">
        <v>39637</v>
      </c>
      <c r="C3980" s="1">
        <v>1.413</v>
      </c>
    </row>
    <row r="3981" spans="2:3" x14ac:dyDescent="0.25">
      <c r="B3981" s="4">
        <v>39638</v>
      </c>
      <c r="C3981" s="1">
        <v>1.413</v>
      </c>
    </row>
    <row r="3982" spans="2:3" x14ac:dyDescent="0.25">
      <c r="B3982" s="4">
        <v>39639</v>
      </c>
      <c r="C3982" s="1">
        <v>1.4151</v>
      </c>
    </row>
    <row r="3983" spans="2:3" x14ac:dyDescent="0.25">
      <c r="B3983" s="4">
        <v>39640</v>
      </c>
      <c r="C3983" s="1">
        <v>1.4151</v>
      </c>
    </row>
    <row r="3984" spans="2:3" x14ac:dyDescent="0.25">
      <c r="B3984" s="4">
        <v>39641</v>
      </c>
      <c r="C3984" s="1">
        <v>1.4179999999999999</v>
      </c>
    </row>
    <row r="3985" spans="2:3" x14ac:dyDescent="0.25">
      <c r="B3985" s="4">
        <v>39642</v>
      </c>
      <c r="C3985" s="1">
        <v>1.4179999999999999</v>
      </c>
    </row>
    <row r="3986" spans="2:3" x14ac:dyDescent="0.25">
      <c r="B3986" s="4">
        <v>39643</v>
      </c>
      <c r="C3986" s="1">
        <v>1.4179999999999999</v>
      </c>
    </row>
    <row r="3987" spans="2:3" x14ac:dyDescent="0.25">
      <c r="B3987" s="4">
        <v>39644</v>
      </c>
      <c r="C3987" s="1">
        <v>1.4139999999999999</v>
      </c>
    </row>
    <row r="3988" spans="2:3" x14ac:dyDescent="0.25">
      <c r="B3988" s="4">
        <v>39645</v>
      </c>
      <c r="C3988" s="1">
        <v>1.4159999999999999</v>
      </c>
    </row>
    <row r="3989" spans="2:3" x14ac:dyDescent="0.25">
      <c r="B3989" s="4">
        <v>39646</v>
      </c>
      <c r="C3989" s="1">
        <v>1.4119999999999999</v>
      </c>
    </row>
    <row r="3990" spans="2:3" x14ac:dyDescent="0.25">
      <c r="B3990" s="4">
        <v>39647</v>
      </c>
      <c r="C3990" s="1">
        <v>1.409</v>
      </c>
    </row>
    <row r="3991" spans="2:3" x14ac:dyDescent="0.25">
      <c r="B3991" s="4">
        <v>39648</v>
      </c>
      <c r="C3991" s="1">
        <v>1.4059999999999999</v>
      </c>
    </row>
    <row r="3992" spans="2:3" x14ac:dyDescent="0.25">
      <c r="B3992" s="4">
        <v>39649</v>
      </c>
      <c r="C3992" s="1">
        <v>1.4059999999999999</v>
      </c>
    </row>
    <row r="3993" spans="2:3" x14ac:dyDescent="0.25">
      <c r="B3993" s="4">
        <v>39650</v>
      </c>
      <c r="C3993" s="1">
        <v>1.4059999999999999</v>
      </c>
    </row>
    <row r="3994" spans="2:3" x14ac:dyDescent="0.25">
      <c r="B3994" s="4">
        <v>39651</v>
      </c>
      <c r="C3994" s="1">
        <v>1.403</v>
      </c>
    </row>
    <row r="3995" spans="2:3" x14ac:dyDescent="0.25">
      <c r="B3995" s="4">
        <v>39652</v>
      </c>
      <c r="C3995" s="1">
        <v>1.401</v>
      </c>
    </row>
    <row r="3996" spans="2:3" x14ac:dyDescent="0.25">
      <c r="B3996" s="4">
        <v>39653</v>
      </c>
      <c r="C3996" s="1">
        <v>1.4</v>
      </c>
    </row>
    <row r="3997" spans="2:3" x14ac:dyDescent="0.25">
      <c r="B3997" s="4">
        <v>39654</v>
      </c>
      <c r="C3997" s="1">
        <v>1.397</v>
      </c>
    </row>
    <row r="3998" spans="2:3" x14ac:dyDescent="0.25">
      <c r="B3998" s="4">
        <v>39655</v>
      </c>
      <c r="C3998" s="1">
        <v>1.3959999999999999</v>
      </c>
    </row>
    <row r="3999" spans="2:3" x14ac:dyDescent="0.25">
      <c r="B3999" s="4">
        <v>39656</v>
      </c>
      <c r="C3999" s="1">
        <v>1.3959999999999999</v>
      </c>
    </row>
    <row r="4000" spans="2:3" x14ac:dyDescent="0.25">
      <c r="B4000" s="4">
        <v>39657</v>
      </c>
      <c r="C4000" s="1">
        <v>1.3959999999999999</v>
      </c>
    </row>
    <row r="4001" spans="2:3" x14ac:dyDescent="0.25">
      <c r="B4001" s="4">
        <v>39658</v>
      </c>
      <c r="C4001" s="1">
        <v>1.399</v>
      </c>
    </row>
    <row r="4002" spans="2:3" x14ac:dyDescent="0.25">
      <c r="B4002" s="4">
        <v>39659</v>
      </c>
      <c r="C4002" s="1">
        <v>1.405</v>
      </c>
    </row>
    <row r="4003" spans="2:3" x14ac:dyDescent="0.25">
      <c r="B4003" s="4">
        <v>39660</v>
      </c>
      <c r="C4003" s="1">
        <v>1.4079999999999999</v>
      </c>
    </row>
    <row r="4004" spans="2:3" x14ac:dyDescent="0.25">
      <c r="B4004" s="4">
        <v>39661</v>
      </c>
      <c r="C4004" s="1">
        <v>1.4091</v>
      </c>
    </row>
    <row r="4005" spans="2:3" x14ac:dyDescent="0.25">
      <c r="B4005" s="4">
        <v>39662</v>
      </c>
      <c r="C4005" s="1">
        <v>1.4091</v>
      </c>
    </row>
    <row r="4006" spans="2:3" x14ac:dyDescent="0.25">
      <c r="B4006" s="4">
        <v>39663</v>
      </c>
      <c r="C4006" s="1">
        <v>1.4091</v>
      </c>
    </row>
    <row r="4007" spans="2:3" x14ac:dyDescent="0.25">
      <c r="B4007" s="4">
        <v>39664</v>
      </c>
      <c r="C4007" s="1">
        <v>1.4091</v>
      </c>
    </row>
    <row r="4008" spans="2:3" x14ac:dyDescent="0.25">
      <c r="B4008" s="4">
        <v>39665</v>
      </c>
      <c r="C4008" s="1">
        <v>1.4091</v>
      </c>
    </row>
    <row r="4009" spans="2:3" x14ac:dyDescent="0.25">
      <c r="B4009" s="4">
        <v>39666</v>
      </c>
      <c r="C4009" s="1">
        <v>1.411</v>
      </c>
    </row>
    <row r="4010" spans="2:3" x14ac:dyDescent="0.25">
      <c r="B4010" s="4">
        <v>39667</v>
      </c>
      <c r="C4010" s="1">
        <v>1.4131</v>
      </c>
    </row>
    <row r="4011" spans="2:3" x14ac:dyDescent="0.25">
      <c r="B4011" s="4">
        <v>39668</v>
      </c>
      <c r="C4011" s="1">
        <v>1.4159999999999999</v>
      </c>
    </row>
    <row r="4012" spans="2:3" x14ac:dyDescent="0.25">
      <c r="B4012" s="4">
        <v>39669</v>
      </c>
      <c r="C4012" s="1">
        <v>1.4159999999999999</v>
      </c>
    </row>
    <row r="4013" spans="2:3" x14ac:dyDescent="0.25">
      <c r="B4013" s="4">
        <v>39670</v>
      </c>
      <c r="C4013" s="1">
        <v>1.413</v>
      </c>
    </row>
    <row r="4014" spans="2:3" x14ac:dyDescent="0.25">
      <c r="B4014" s="4">
        <v>39671</v>
      </c>
      <c r="C4014" s="1">
        <v>1.413</v>
      </c>
    </row>
    <row r="4015" spans="2:3" x14ac:dyDescent="0.25">
      <c r="B4015" s="4">
        <v>39672</v>
      </c>
      <c r="C4015" s="1">
        <v>1.413</v>
      </c>
    </row>
    <row r="4016" spans="2:3" x14ac:dyDescent="0.25">
      <c r="B4016" s="4">
        <v>39673</v>
      </c>
      <c r="C4016" s="1">
        <v>1.413</v>
      </c>
    </row>
    <row r="4017" spans="2:3" x14ac:dyDescent="0.25">
      <c r="B4017" s="4">
        <v>39674</v>
      </c>
      <c r="C4017" s="1">
        <v>1.413</v>
      </c>
    </row>
    <row r="4018" spans="2:3" x14ac:dyDescent="0.25">
      <c r="B4018" s="4">
        <v>39675</v>
      </c>
      <c r="C4018" s="1">
        <v>1.413</v>
      </c>
    </row>
    <row r="4019" spans="2:3" x14ac:dyDescent="0.25">
      <c r="B4019" s="4">
        <v>39676</v>
      </c>
      <c r="C4019" s="1">
        <v>1.413</v>
      </c>
    </row>
    <row r="4020" spans="2:3" x14ac:dyDescent="0.25">
      <c r="B4020" s="4">
        <v>39677</v>
      </c>
      <c r="C4020" s="1">
        <v>1.413</v>
      </c>
    </row>
    <row r="4021" spans="2:3" x14ac:dyDescent="0.25">
      <c r="B4021" s="4">
        <v>39678</v>
      </c>
      <c r="C4021" s="1">
        <v>1.413</v>
      </c>
    </row>
    <row r="4022" spans="2:3" x14ac:dyDescent="0.25">
      <c r="B4022" s="4">
        <v>39679</v>
      </c>
      <c r="C4022" s="1">
        <v>1.413</v>
      </c>
    </row>
    <row r="4023" spans="2:3" x14ac:dyDescent="0.25">
      <c r="B4023" s="4">
        <v>39680</v>
      </c>
      <c r="C4023" s="1">
        <v>1.413</v>
      </c>
    </row>
    <row r="4024" spans="2:3" x14ac:dyDescent="0.25">
      <c r="B4024" s="4">
        <v>39681</v>
      </c>
      <c r="C4024" s="1">
        <v>1.413</v>
      </c>
    </row>
    <row r="4025" spans="2:3" x14ac:dyDescent="0.25">
      <c r="B4025" s="4">
        <v>39682</v>
      </c>
      <c r="C4025" s="1">
        <v>1.413</v>
      </c>
    </row>
    <row r="4026" spans="2:3" x14ac:dyDescent="0.25">
      <c r="B4026" s="4">
        <v>39683</v>
      </c>
      <c r="C4026" s="1">
        <v>1.413</v>
      </c>
    </row>
    <row r="4027" spans="2:3" x14ac:dyDescent="0.25">
      <c r="B4027" s="4">
        <v>39684</v>
      </c>
      <c r="C4027" s="1">
        <v>1.413</v>
      </c>
    </row>
    <row r="4028" spans="2:3" x14ac:dyDescent="0.25">
      <c r="B4028" s="4">
        <v>39685</v>
      </c>
      <c r="C4028" s="1">
        <v>1.413</v>
      </c>
    </row>
    <row r="4029" spans="2:3" x14ac:dyDescent="0.25">
      <c r="B4029" s="4">
        <v>39686</v>
      </c>
      <c r="C4029" s="1">
        <v>1.413</v>
      </c>
    </row>
    <row r="4030" spans="2:3" x14ac:dyDescent="0.25">
      <c r="B4030" s="4">
        <v>39687</v>
      </c>
      <c r="C4030" s="1">
        <v>1.413</v>
      </c>
    </row>
    <row r="4031" spans="2:3" x14ac:dyDescent="0.25">
      <c r="B4031" s="4">
        <v>39688</v>
      </c>
      <c r="C4031" s="1">
        <v>1.413</v>
      </c>
    </row>
    <row r="4032" spans="2:3" x14ac:dyDescent="0.25">
      <c r="B4032" s="4">
        <v>39689</v>
      </c>
      <c r="C4032" s="1">
        <v>1.413</v>
      </c>
    </row>
    <row r="4033" spans="2:3" x14ac:dyDescent="0.25">
      <c r="B4033" s="4">
        <v>39690</v>
      </c>
      <c r="C4033" s="1">
        <v>1.41</v>
      </c>
    </row>
    <row r="4034" spans="2:3" x14ac:dyDescent="0.25">
      <c r="B4034" s="4">
        <v>39691</v>
      </c>
      <c r="C4034" s="1">
        <v>1.41</v>
      </c>
    </row>
    <row r="4035" spans="2:3" x14ac:dyDescent="0.25">
      <c r="B4035" s="4">
        <v>39692</v>
      </c>
      <c r="C4035" s="1">
        <v>1.41</v>
      </c>
    </row>
    <row r="4036" spans="2:3" x14ac:dyDescent="0.25">
      <c r="B4036" s="4">
        <v>39693</v>
      </c>
      <c r="C4036" s="1">
        <v>1.41</v>
      </c>
    </row>
    <row r="4037" spans="2:3" x14ac:dyDescent="0.25">
      <c r="B4037" s="4">
        <v>39694</v>
      </c>
      <c r="C4037" s="1">
        <v>1.41</v>
      </c>
    </row>
    <row r="4038" spans="2:3" x14ac:dyDescent="0.25">
      <c r="B4038" s="4">
        <v>39695</v>
      </c>
      <c r="C4038" s="1">
        <v>1.41</v>
      </c>
    </row>
    <row r="4039" spans="2:3" x14ac:dyDescent="0.25">
      <c r="B4039" s="4">
        <v>39696</v>
      </c>
      <c r="C4039" s="1">
        <v>1.41</v>
      </c>
    </row>
    <row r="4040" spans="2:3" x14ac:dyDescent="0.25">
      <c r="B4040" s="4">
        <v>39697</v>
      </c>
      <c r="C4040" s="1">
        <v>1.41</v>
      </c>
    </row>
    <row r="4041" spans="2:3" x14ac:dyDescent="0.25">
      <c r="B4041" s="4">
        <v>39698</v>
      </c>
      <c r="C4041" s="1">
        <v>1.41</v>
      </c>
    </row>
    <row r="4042" spans="2:3" x14ac:dyDescent="0.25">
      <c r="B4042" s="4">
        <v>39699</v>
      </c>
      <c r="C4042" s="1">
        <v>1.41</v>
      </c>
    </row>
    <row r="4043" spans="2:3" x14ac:dyDescent="0.25">
      <c r="B4043" s="4">
        <v>39700</v>
      </c>
      <c r="C4043" s="1">
        <v>1.4079999999999999</v>
      </c>
    </row>
    <row r="4044" spans="2:3" x14ac:dyDescent="0.25">
      <c r="B4044" s="4">
        <v>39701</v>
      </c>
      <c r="C4044" s="1">
        <v>1.407</v>
      </c>
    </row>
    <row r="4045" spans="2:3" x14ac:dyDescent="0.25">
      <c r="B4045" s="4">
        <v>39702</v>
      </c>
      <c r="C4045" s="1">
        <v>1.407</v>
      </c>
    </row>
    <row r="4046" spans="2:3" x14ac:dyDescent="0.25">
      <c r="B4046" s="4">
        <v>39703</v>
      </c>
      <c r="C4046" s="1">
        <v>1.407</v>
      </c>
    </row>
    <row r="4047" spans="2:3" x14ac:dyDescent="0.25">
      <c r="B4047" s="4">
        <v>39704</v>
      </c>
      <c r="C4047" s="1">
        <v>1.405</v>
      </c>
    </row>
    <row r="4048" spans="2:3" x14ac:dyDescent="0.25">
      <c r="B4048" s="4">
        <v>39705</v>
      </c>
      <c r="C4048" s="1">
        <v>1.405</v>
      </c>
    </row>
    <row r="4049" spans="2:3" x14ac:dyDescent="0.25">
      <c r="B4049" s="4">
        <v>39706</v>
      </c>
      <c r="C4049" s="1">
        <v>1.405</v>
      </c>
    </row>
    <row r="4050" spans="2:3" x14ac:dyDescent="0.25">
      <c r="B4050" s="4">
        <v>39707</v>
      </c>
      <c r="C4050" s="1">
        <v>1.403</v>
      </c>
    </row>
    <row r="4051" spans="2:3" x14ac:dyDescent="0.25">
      <c r="B4051" s="4">
        <v>39708</v>
      </c>
      <c r="C4051" s="1">
        <v>1.4019999999999999</v>
      </c>
    </row>
    <row r="4052" spans="2:3" x14ac:dyDescent="0.25">
      <c r="B4052" s="4">
        <v>39709</v>
      </c>
      <c r="C4052" s="1">
        <v>1.4019999999999999</v>
      </c>
    </row>
    <row r="4053" spans="2:3" x14ac:dyDescent="0.25">
      <c r="B4053" s="4">
        <v>39710</v>
      </c>
      <c r="C4053" s="1">
        <v>1.401</v>
      </c>
    </row>
    <row r="4054" spans="2:3" x14ac:dyDescent="0.25">
      <c r="B4054" s="4">
        <v>39711</v>
      </c>
      <c r="C4054" s="1">
        <v>1.401</v>
      </c>
    </row>
    <row r="4055" spans="2:3" x14ac:dyDescent="0.25">
      <c r="B4055" s="4">
        <v>39712</v>
      </c>
      <c r="C4055" s="1">
        <v>1.401</v>
      </c>
    </row>
    <row r="4056" spans="2:3" x14ac:dyDescent="0.25">
      <c r="B4056" s="4">
        <v>39713</v>
      </c>
      <c r="C4056" s="1">
        <v>1.401</v>
      </c>
    </row>
    <row r="4057" spans="2:3" x14ac:dyDescent="0.25">
      <c r="B4057" s="4">
        <v>39714</v>
      </c>
      <c r="C4057" s="1">
        <v>1.401</v>
      </c>
    </row>
    <row r="4058" spans="2:3" x14ac:dyDescent="0.25">
      <c r="B4058" s="4">
        <v>39715</v>
      </c>
      <c r="C4058" s="1">
        <v>1.401</v>
      </c>
    </row>
    <row r="4059" spans="2:3" x14ac:dyDescent="0.25">
      <c r="B4059" s="4">
        <v>39716</v>
      </c>
      <c r="C4059" s="1">
        <v>1.401</v>
      </c>
    </row>
    <row r="4060" spans="2:3" x14ac:dyDescent="0.25">
      <c r="B4060" s="4">
        <v>39717</v>
      </c>
      <c r="C4060" s="1">
        <v>1.4020999999999999</v>
      </c>
    </row>
    <row r="4061" spans="2:3" x14ac:dyDescent="0.25">
      <c r="B4061" s="4">
        <v>39718</v>
      </c>
      <c r="C4061" s="1">
        <v>1.4020999999999999</v>
      </c>
    </row>
    <row r="4062" spans="2:3" x14ac:dyDescent="0.25">
      <c r="B4062" s="4">
        <v>39719</v>
      </c>
      <c r="C4062" s="1">
        <v>1.4020999999999999</v>
      </c>
    </row>
    <row r="4063" spans="2:3" x14ac:dyDescent="0.25">
      <c r="B4063" s="4">
        <v>39720</v>
      </c>
      <c r="C4063" s="1">
        <v>1.4020999999999999</v>
      </c>
    </row>
    <row r="4064" spans="2:3" x14ac:dyDescent="0.25">
      <c r="B4064" s="4">
        <v>39721</v>
      </c>
      <c r="C4064" s="1">
        <v>1.405</v>
      </c>
    </row>
    <row r="4065" spans="2:3" x14ac:dyDescent="0.25">
      <c r="B4065" s="4">
        <v>39722</v>
      </c>
      <c r="C4065" s="1">
        <v>1.4059999999999999</v>
      </c>
    </row>
    <row r="4066" spans="2:3" x14ac:dyDescent="0.25">
      <c r="B4066" s="4">
        <v>39723</v>
      </c>
      <c r="C4066" s="1">
        <v>1.4059999999999999</v>
      </c>
    </row>
    <row r="4067" spans="2:3" x14ac:dyDescent="0.25">
      <c r="B4067" s="4">
        <v>39724</v>
      </c>
      <c r="C4067" s="1">
        <v>1.407</v>
      </c>
    </row>
    <row r="4068" spans="2:3" x14ac:dyDescent="0.25">
      <c r="B4068" s="4">
        <v>39725</v>
      </c>
      <c r="C4068" s="1">
        <v>1.409</v>
      </c>
    </row>
    <row r="4069" spans="2:3" x14ac:dyDescent="0.25">
      <c r="B4069" s="4">
        <v>39726</v>
      </c>
      <c r="C4069" s="1">
        <v>1.409</v>
      </c>
    </row>
    <row r="4070" spans="2:3" x14ac:dyDescent="0.25">
      <c r="B4070" s="4">
        <v>39727</v>
      </c>
      <c r="C4070" s="1">
        <v>1.409</v>
      </c>
    </row>
    <row r="4071" spans="2:3" x14ac:dyDescent="0.25">
      <c r="B4071" s="4">
        <v>39728</v>
      </c>
      <c r="C4071" s="1">
        <v>1.411</v>
      </c>
    </row>
    <row r="4072" spans="2:3" x14ac:dyDescent="0.25">
      <c r="B4072" s="4">
        <v>39729</v>
      </c>
      <c r="C4072" s="1">
        <v>1.4119999999999999</v>
      </c>
    </row>
    <row r="4073" spans="2:3" x14ac:dyDescent="0.25">
      <c r="B4073" s="4">
        <v>39730</v>
      </c>
      <c r="C4073" s="1">
        <v>1.413</v>
      </c>
    </row>
    <row r="4074" spans="2:3" x14ac:dyDescent="0.25">
      <c r="B4074" s="4">
        <v>39731</v>
      </c>
      <c r="C4074" s="1">
        <v>1.413</v>
      </c>
    </row>
    <row r="4075" spans="2:3" x14ac:dyDescent="0.25">
      <c r="B4075" s="4">
        <v>39732</v>
      </c>
      <c r="C4075" s="1">
        <v>1.413</v>
      </c>
    </row>
    <row r="4076" spans="2:3" x14ac:dyDescent="0.25">
      <c r="B4076" s="4">
        <v>39733</v>
      </c>
      <c r="C4076" s="1">
        <v>1.413</v>
      </c>
    </row>
    <row r="4077" spans="2:3" x14ac:dyDescent="0.25">
      <c r="B4077" s="4">
        <v>39734</v>
      </c>
      <c r="C4077" s="1">
        <v>1.413</v>
      </c>
    </row>
    <row r="4078" spans="2:3" x14ac:dyDescent="0.25">
      <c r="B4078" s="4">
        <v>39735</v>
      </c>
      <c r="C4078" s="1">
        <v>1.413</v>
      </c>
    </row>
    <row r="4079" spans="2:3" x14ac:dyDescent="0.25">
      <c r="B4079" s="4">
        <v>39736</v>
      </c>
      <c r="C4079" s="1">
        <v>1.413</v>
      </c>
    </row>
    <row r="4080" spans="2:3" x14ac:dyDescent="0.25">
      <c r="B4080" s="4">
        <v>39737</v>
      </c>
      <c r="C4080" s="1">
        <v>1.413</v>
      </c>
    </row>
    <row r="4081" spans="2:3" x14ac:dyDescent="0.25">
      <c r="B4081" s="4">
        <v>39738</v>
      </c>
      <c r="C4081" s="1">
        <v>1.4119999999999999</v>
      </c>
    </row>
    <row r="4082" spans="2:3" x14ac:dyDescent="0.25">
      <c r="B4082" s="4">
        <v>39739</v>
      </c>
      <c r="C4082" s="1">
        <v>1.4119999999999999</v>
      </c>
    </row>
    <row r="4083" spans="2:3" x14ac:dyDescent="0.25">
      <c r="B4083" s="4">
        <v>39740</v>
      </c>
      <c r="C4083" s="1">
        <v>1.4119999999999999</v>
      </c>
    </row>
    <row r="4084" spans="2:3" x14ac:dyDescent="0.25">
      <c r="B4084" s="4">
        <v>39741</v>
      </c>
      <c r="C4084" s="1">
        <v>1.4119999999999999</v>
      </c>
    </row>
    <row r="4085" spans="2:3" x14ac:dyDescent="0.25">
      <c r="B4085" s="4">
        <v>39742</v>
      </c>
      <c r="C4085" s="1">
        <v>1.4119999999999999</v>
      </c>
    </row>
    <row r="4086" spans="2:3" x14ac:dyDescent="0.25">
      <c r="B4086" s="4">
        <v>39743</v>
      </c>
      <c r="C4086" s="1">
        <v>1.413</v>
      </c>
    </row>
    <row r="4087" spans="2:3" x14ac:dyDescent="0.25">
      <c r="B4087" s="4">
        <v>39744</v>
      </c>
      <c r="C4087" s="1">
        <v>1.4139999999999999</v>
      </c>
    </row>
    <row r="4088" spans="2:3" x14ac:dyDescent="0.25">
      <c r="B4088" s="4">
        <v>39745</v>
      </c>
      <c r="C4088" s="1">
        <v>1.415</v>
      </c>
    </row>
    <row r="4089" spans="2:3" x14ac:dyDescent="0.25">
      <c r="B4089" s="4">
        <v>39746</v>
      </c>
      <c r="C4089" s="1">
        <v>1.4155</v>
      </c>
    </row>
    <row r="4090" spans="2:3" x14ac:dyDescent="0.25">
      <c r="B4090" s="4">
        <v>39747</v>
      </c>
      <c r="C4090" s="1">
        <v>1.4155</v>
      </c>
    </row>
    <row r="4091" spans="2:3" x14ac:dyDescent="0.25">
      <c r="B4091" s="4">
        <v>39748</v>
      </c>
      <c r="C4091" s="1">
        <v>1.4155</v>
      </c>
    </row>
    <row r="4092" spans="2:3" x14ac:dyDescent="0.25">
      <c r="B4092" s="4">
        <v>39749</v>
      </c>
      <c r="C4092" s="1">
        <v>1.4159999999999999</v>
      </c>
    </row>
    <row r="4093" spans="2:3" x14ac:dyDescent="0.25">
      <c r="B4093" s="4">
        <v>39750</v>
      </c>
      <c r="C4093" s="1">
        <v>1.417</v>
      </c>
    </row>
    <row r="4094" spans="2:3" x14ac:dyDescent="0.25">
      <c r="B4094" s="4">
        <v>39751</v>
      </c>
      <c r="C4094" s="1">
        <v>1.419</v>
      </c>
    </row>
    <row r="4095" spans="2:3" x14ac:dyDescent="0.25">
      <c r="B4095" s="4">
        <v>39752</v>
      </c>
      <c r="C4095" s="1">
        <v>1.421</v>
      </c>
    </row>
    <row r="4096" spans="2:3" x14ac:dyDescent="0.25">
      <c r="B4096" s="4">
        <v>39753</v>
      </c>
      <c r="C4096" s="1">
        <v>1.4239999999999999</v>
      </c>
    </row>
    <row r="4097" spans="2:3" x14ac:dyDescent="0.25">
      <c r="B4097" s="4">
        <v>39754</v>
      </c>
      <c r="C4097" s="1">
        <v>1.4239999999999999</v>
      </c>
    </row>
    <row r="4098" spans="2:3" x14ac:dyDescent="0.25">
      <c r="B4098" s="4">
        <v>39755</v>
      </c>
      <c r="C4098" s="1">
        <v>1.4239999999999999</v>
      </c>
    </row>
    <row r="4099" spans="2:3" x14ac:dyDescent="0.25">
      <c r="B4099" s="4">
        <v>39756</v>
      </c>
      <c r="C4099" s="1">
        <v>1.4279999999999999</v>
      </c>
    </row>
    <row r="4100" spans="2:3" x14ac:dyDescent="0.25">
      <c r="B4100" s="4">
        <v>39757</v>
      </c>
      <c r="C4100" s="1">
        <v>1.4330000000000001</v>
      </c>
    </row>
    <row r="4101" spans="2:3" x14ac:dyDescent="0.25">
      <c r="B4101" s="4">
        <v>39758</v>
      </c>
      <c r="C4101" s="1">
        <v>1.4390000000000001</v>
      </c>
    </row>
    <row r="4102" spans="2:3" x14ac:dyDescent="0.25">
      <c r="B4102" s="4">
        <v>39759</v>
      </c>
      <c r="C4102" s="1">
        <v>1.44</v>
      </c>
    </row>
    <row r="4103" spans="2:3" x14ac:dyDescent="0.25">
      <c r="B4103" s="4">
        <v>39760</v>
      </c>
      <c r="C4103" s="1">
        <v>1.49</v>
      </c>
    </row>
    <row r="4104" spans="2:3" x14ac:dyDescent="0.25">
      <c r="B4104" s="4">
        <v>39761</v>
      </c>
      <c r="C4104" s="1">
        <v>1.49</v>
      </c>
    </row>
    <row r="4105" spans="2:3" x14ac:dyDescent="0.25">
      <c r="B4105" s="4">
        <v>39762</v>
      </c>
      <c r="C4105" s="1">
        <v>1.49</v>
      </c>
    </row>
    <row r="4106" spans="2:3" x14ac:dyDescent="0.25">
      <c r="B4106" s="4">
        <v>39763</v>
      </c>
      <c r="C4106" s="1">
        <v>1.65</v>
      </c>
    </row>
    <row r="4107" spans="2:3" x14ac:dyDescent="0.25">
      <c r="B4107" s="4">
        <v>39764</v>
      </c>
      <c r="C4107" s="1">
        <v>1.65</v>
      </c>
    </row>
    <row r="4108" spans="2:3" x14ac:dyDescent="0.25">
      <c r="B4108" s="4">
        <v>39765</v>
      </c>
      <c r="C4108" s="1">
        <v>1.65</v>
      </c>
    </row>
    <row r="4109" spans="2:3" x14ac:dyDescent="0.25">
      <c r="B4109" s="4">
        <v>39766</v>
      </c>
      <c r="C4109" s="1">
        <v>1.65</v>
      </c>
    </row>
    <row r="4110" spans="2:3" x14ac:dyDescent="0.25">
      <c r="B4110" s="4">
        <v>39767</v>
      </c>
      <c r="C4110" s="1">
        <v>1.65</v>
      </c>
    </row>
    <row r="4111" spans="2:3" x14ac:dyDescent="0.25">
      <c r="B4111" s="4">
        <v>39768</v>
      </c>
      <c r="C4111" s="1">
        <v>1.65</v>
      </c>
    </row>
    <row r="4112" spans="2:3" x14ac:dyDescent="0.25">
      <c r="B4112" s="4">
        <v>39769</v>
      </c>
      <c r="C4112" s="1">
        <v>1.65</v>
      </c>
    </row>
    <row r="4113" spans="2:3" x14ac:dyDescent="0.25">
      <c r="B4113" s="4">
        <v>39770</v>
      </c>
      <c r="C4113" s="1">
        <v>1.65</v>
      </c>
    </row>
    <row r="4114" spans="2:3" x14ac:dyDescent="0.25">
      <c r="B4114" s="4">
        <v>39771</v>
      </c>
      <c r="C4114" s="1">
        <v>1.65</v>
      </c>
    </row>
    <row r="4115" spans="2:3" x14ac:dyDescent="0.25">
      <c r="B4115" s="4">
        <v>39772</v>
      </c>
      <c r="C4115" s="1">
        <v>1.65</v>
      </c>
    </row>
    <row r="4116" spans="2:3" x14ac:dyDescent="0.25">
      <c r="B4116" s="4">
        <v>39773</v>
      </c>
      <c r="C4116" s="1">
        <v>1.65</v>
      </c>
    </row>
    <row r="4117" spans="2:3" x14ac:dyDescent="0.25">
      <c r="B4117" s="4">
        <v>39774</v>
      </c>
      <c r="C4117" s="1">
        <v>1.65</v>
      </c>
    </row>
    <row r="4118" spans="2:3" x14ac:dyDescent="0.25">
      <c r="B4118" s="4">
        <v>39775</v>
      </c>
      <c r="C4118" s="1">
        <v>1.65</v>
      </c>
    </row>
    <row r="4119" spans="2:3" x14ac:dyDescent="0.25">
      <c r="B4119" s="4">
        <v>39776</v>
      </c>
      <c r="C4119" s="1">
        <v>1.65</v>
      </c>
    </row>
    <row r="4120" spans="2:3" x14ac:dyDescent="0.25">
      <c r="B4120" s="4">
        <v>39777</v>
      </c>
      <c r="C4120" s="1">
        <v>1.65</v>
      </c>
    </row>
    <row r="4121" spans="2:3" x14ac:dyDescent="0.25">
      <c r="B4121" s="4">
        <v>39778</v>
      </c>
      <c r="C4121" s="1">
        <v>1.65</v>
      </c>
    </row>
    <row r="4122" spans="2:3" x14ac:dyDescent="0.25">
      <c r="B4122" s="4">
        <v>39779</v>
      </c>
      <c r="C4122" s="1">
        <v>1.65</v>
      </c>
    </row>
    <row r="4123" spans="2:3" x14ac:dyDescent="0.25">
      <c r="B4123" s="4">
        <v>39780</v>
      </c>
      <c r="C4123" s="1">
        <v>1.65</v>
      </c>
    </row>
    <row r="4124" spans="2:3" x14ac:dyDescent="0.25">
      <c r="B4124" s="4">
        <v>39781</v>
      </c>
      <c r="C4124" s="1">
        <v>1.65</v>
      </c>
    </row>
    <row r="4125" spans="2:3" x14ac:dyDescent="0.25">
      <c r="B4125" s="4">
        <v>39782</v>
      </c>
      <c r="C4125" s="1">
        <v>1.65</v>
      </c>
    </row>
    <row r="4126" spans="2:3" x14ac:dyDescent="0.25">
      <c r="B4126" s="4">
        <v>39783</v>
      </c>
      <c r="C4126" s="1">
        <v>1.65</v>
      </c>
    </row>
    <row r="4127" spans="2:3" x14ac:dyDescent="0.25">
      <c r="B4127" s="4">
        <v>39784</v>
      </c>
      <c r="C4127" s="1">
        <v>1.65</v>
      </c>
    </row>
    <row r="4128" spans="2:3" x14ac:dyDescent="0.25">
      <c r="B4128" s="4">
        <v>39785</v>
      </c>
      <c r="C4128" s="1">
        <v>1.65</v>
      </c>
    </row>
    <row r="4129" spans="2:3" x14ac:dyDescent="0.25">
      <c r="B4129" s="4">
        <v>39786</v>
      </c>
      <c r="C4129" s="1">
        <v>1.65</v>
      </c>
    </row>
    <row r="4130" spans="2:3" x14ac:dyDescent="0.25">
      <c r="B4130" s="4">
        <v>39787</v>
      </c>
      <c r="C4130" s="1">
        <v>1.65</v>
      </c>
    </row>
    <row r="4131" spans="2:3" x14ac:dyDescent="0.25">
      <c r="B4131" s="4">
        <v>39788</v>
      </c>
      <c r="C4131" s="1">
        <v>1.65</v>
      </c>
    </row>
    <row r="4132" spans="2:3" x14ac:dyDescent="0.25">
      <c r="B4132" s="4">
        <v>39789</v>
      </c>
      <c r="C4132" s="1">
        <v>1.65</v>
      </c>
    </row>
    <row r="4133" spans="2:3" x14ac:dyDescent="0.25">
      <c r="B4133" s="4">
        <v>39790</v>
      </c>
      <c r="C4133" s="1">
        <v>1.65</v>
      </c>
    </row>
    <row r="4134" spans="2:3" x14ac:dyDescent="0.25">
      <c r="B4134" s="4">
        <v>39791</v>
      </c>
      <c r="C4134" s="1">
        <v>1.65</v>
      </c>
    </row>
    <row r="4135" spans="2:3" x14ac:dyDescent="0.25">
      <c r="B4135" s="4">
        <v>39792</v>
      </c>
      <c r="C4135" s="1">
        <v>1.65</v>
      </c>
    </row>
    <row r="4136" spans="2:3" x14ac:dyDescent="0.25">
      <c r="B4136" s="4">
        <v>39793</v>
      </c>
      <c r="C4136" s="1">
        <v>1.651</v>
      </c>
    </row>
    <row r="4137" spans="2:3" x14ac:dyDescent="0.25">
      <c r="B4137" s="4">
        <v>39794</v>
      </c>
      <c r="C4137" s="1">
        <v>1.6525000000000001</v>
      </c>
    </row>
    <row r="4138" spans="2:3" x14ac:dyDescent="0.25">
      <c r="B4138" s="4">
        <v>39795</v>
      </c>
      <c r="C4138" s="1">
        <v>1.6525000000000001</v>
      </c>
    </row>
    <row r="4139" spans="2:3" x14ac:dyDescent="0.25">
      <c r="B4139" s="4">
        <v>39796</v>
      </c>
      <c r="C4139" s="1">
        <v>1.6525000000000001</v>
      </c>
    </row>
    <row r="4140" spans="2:3" x14ac:dyDescent="0.25">
      <c r="B4140" s="4">
        <v>39797</v>
      </c>
      <c r="C4140" s="1">
        <v>1.6525000000000001</v>
      </c>
    </row>
    <row r="4141" spans="2:3" x14ac:dyDescent="0.25">
      <c r="B4141" s="4">
        <v>39798</v>
      </c>
      <c r="C4141" s="1">
        <v>1.6525000000000001</v>
      </c>
    </row>
    <row r="4142" spans="2:3" x14ac:dyDescent="0.25">
      <c r="B4142" s="4">
        <v>39799</v>
      </c>
      <c r="C4142" s="1">
        <v>1.6525000000000001</v>
      </c>
    </row>
    <row r="4143" spans="2:3" x14ac:dyDescent="0.25">
      <c r="B4143" s="4">
        <v>39800</v>
      </c>
      <c r="C4143" s="1">
        <v>1.6545000000000001</v>
      </c>
    </row>
    <row r="4144" spans="2:3" x14ac:dyDescent="0.25">
      <c r="B4144" s="4">
        <v>39801</v>
      </c>
      <c r="C4144" s="1">
        <v>1.6565000000000001</v>
      </c>
    </row>
    <row r="4145" spans="2:3" x14ac:dyDescent="0.25">
      <c r="B4145" s="4">
        <v>39802</v>
      </c>
      <c r="C4145" s="1">
        <v>1.6579999999999999</v>
      </c>
    </row>
    <row r="4146" spans="2:3" x14ac:dyDescent="0.25">
      <c r="B4146" s="4">
        <v>39803</v>
      </c>
      <c r="C4146" s="1">
        <v>1.6579999999999999</v>
      </c>
    </row>
    <row r="4147" spans="2:3" x14ac:dyDescent="0.25">
      <c r="B4147" s="4">
        <v>39804</v>
      </c>
      <c r="C4147" s="1">
        <v>1.6579999999999999</v>
      </c>
    </row>
    <row r="4148" spans="2:3" x14ac:dyDescent="0.25">
      <c r="B4148" s="4">
        <v>39805</v>
      </c>
      <c r="C4148" s="1">
        <v>1.661</v>
      </c>
    </row>
    <row r="4149" spans="2:3" x14ac:dyDescent="0.25">
      <c r="B4149" s="4">
        <v>39806</v>
      </c>
      <c r="C4149" s="1">
        <v>1.6619999999999999</v>
      </c>
    </row>
    <row r="4150" spans="2:3" x14ac:dyDescent="0.25">
      <c r="B4150" s="4">
        <v>39807</v>
      </c>
      <c r="C4150" s="1">
        <v>1.6619999999999999</v>
      </c>
    </row>
    <row r="4151" spans="2:3" x14ac:dyDescent="0.25">
      <c r="B4151" s="4">
        <v>39808</v>
      </c>
      <c r="C4151" s="1">
        <v>1.6619999999999999</v>
      </c>
    </row>
    <row r="4152" spans="2:3" x14ac:dyDescent="0.25">
      <c r="B4152" s="4">
        <v>39809</v>
      </c>
      <c r="C4152" s="1">
        <v>1.6619999999999999</v>
      </c>
    </row>
    <row r="4153" spans="2:3" x14ac:dyDescent="0.25">
      <c r="B4153" s="4">
        <v>39810</v>
      </c>
      <c r="C4153" s="1">
        <v>1.6619999999999999</v>
      </c>
    </row>
    <row r="4154" spans="2:3" x14ac:dyDescent="0.25">
      <c r="B4154" s="4">
        <v>39811</v>
      </c>
      <c r="C4154" s="1">
        <v>1.6619999999999999</v>
      </c>
    </row>
    <row r="4155" spans="2:3" x14ac:dyDescent="0.25">
      <c r="B4155" s="4">
        <v>39812</v>
      </c>
      <c r="C4155" s="1">
        <v>1.665</v>
      </c>
    </row>
    <row r="4156" spans="2:3" x14ac:dyDescent="0.25">
      <c r="B4156" s="4">
        <v>39813</v>
      </c>
      <c r="C4156" s="1">
        <v>1.667</v>
      </c>
    </row>
    <row r="4157" spans="2:3" x14ac:dyDescent="0.25">
      <c r="B4157" s="4">
        <v>39814</v>
      </c>
      <c r="C4157" s="1">
        <v>1.6679999999999999</v>
      </c>
    </row>
    <row r="4158" spans="2:3" x14ac:dyDescent="0.25">
      <c r="B4158" s="4">
        <v>39815</v>
      </c>
      <c r="C4158" s="1">
        <v>1.6679999999999999</v>
      </c>
    </row>
    <row r="4159" spans="2:3" x14ac:dyDescent="0.25">
      <c r="B4159" s="4">
        <v>39816</v>
      </c>
      <c r="C4159" s="1">
        <v>1.6679999999999999</v>
      </c>
    </row>
    <row r="4160" spans="2:3" x14ac:dyDescent="0.25">
      <c r="B4160" s="4">
        <v>39817</v>
      </c>
      <c r="C4160" s="1">
        <v>1.6679999999999999</v>
      </c>
    </row>
    <row r="4161" spans="2:3" x14ac:dyDescent="0.25">
      <c r="B4161" s="4">
        <v>39818</v>
      </c>
      <c r="C4161" s="1">
        <v>1.6679999999999999</v>
      </c>
    </row>
    <row r="4162" spans="2:3" x14ac:dyDescent="0.25">
      <c r="B4162" s="4">
        <v>39819</v>
      </c>
      <c r="C4162" s="1">
        <v>1.6679999999999999</v>
      </c>
    </row>
    <row r="4163" spans="2:3" x14ac:dyDescent="0.25">
      <c r="B4163" s="4">
        <v>39820</v>
      </c>
      <c r="C4163" s="1">
        <v>1.6679999999999999</v>
      </c>
    </row>
    <row r="4164" spans="2:3" x14ac:dyDescent="0.25">
      <c r="B4164" s="4">
        <v>39821</v>
      </c>
      <c r="C4164" s="1">
        <v>1.6679999999999999</v>
      </c>
    </row>
    <row r="4165" spans="2:3" x14ac:dyDescent="0.25">
      <c r="B4165" s="4">
        <v>39822</v>
      </c>
      <c r="C4165" s="1">
        <v>1.6679999999999999</v>
      </c>
    </row>
    <row r="4166" spans="2:3" x14ac:dyDescent="0.25">
      <c r="B4166" s="4">
        <v>39823</v>
      </c>
      <c r="C4166" s="1">
        <v>1.6679999999999999</v>
      </c>
    </row>
    <row r="4167" spans="2:3" x14ac:dyDescent="0.25">
      <c r="B4167" s="4">
        <v>39824</v>
      </c>
      <c r="C4167" s="1">
        <v>1.6679999999999999</v>
      </c>
    </row>
    <row r="4168" spans="2:3" x14ac:dyDescent="0.25">
      <c r="B4168" s="4">
        <v>39825</v>
      </c>
      <c r="C4168" s="1">
        <v>1.6679999999999999</v>
      </c>
    </row>
    <row r="4169" spans="2:3" x14ac:dyDescent="0.25">
      <c r="B4169" s="4">
        <v>39826</v>
      </c>
      <c r="C4169" s="1">
        <v>1.6679999999999999</v>
      </c>
    </row>
    <row r="4170" spans="2:3" x14ac:dyDescent="0.25">
      <c r="B4170" s="4">
        <v>39827</v>
      </c>
      <c r="C4170" s="1">
        <v>1.6679999999999999</v>
      </c>
    </row>
    <row r="4171" spans="2:3" x14ac:dyDescent="0.25">
      <c r="B4171" s="4">
        <v>39828</v>
      </c>
      <c r="C4171" s="1">
        <v>1.6679999999999999</v>
      </c>
    </row>
    <row r="4172" spans="2:3" x14ac:dyDescent="0.25">
      <c r="B4172" s="4">
        <v>39829</v>
      </c>
      <c r="C4172" s="1">
        <v>1.6679999999999999</v>
      </c>
    </row>
    <row r="4173" spans="2:3" x14ac:dyDescent="0.25">
      <c r="B4173" s="4">
        <v>39830</v>
      </c>
      <c r="C4173" s="1">
        <v>1.6679999999999999</v>
      </c>
    </row>
    <row r="4174" spans="2:3" x14ac:dyDescent="0.25">
      <c r="B4174" s="4">
        <v>39831</v>
      </c>
      <c r="C4174" s="1">
        <v>1.6679999999999999</v>
      </c>
    </row>
    <row r="4175" spans="2:3" x14ac:dyDescent="0.25">
      <c r="B4175" s="4">
        <v>39832</v>
      </c>
      <c r="C4175" s="1">
        <v>1.6679999999999999</v>
      </c>
    </row>
    <row r="4176" spans="2:3" x14ac:dyDescent="0.25">
      <c r="B4176" s="4">
        <v>39833</v>
      </c>
      <c r="C4176" s="1">
        <v>1.6679999999999999</v>
      </c>
    </row>
    <row r="4177" spans="2:3" x14ac:dyDescent="0.25">
      <c r="B4177" s="4">
        <v>39834</v>
      </c>
      <c r="C4177" s="1">
        <v>1.6679999999999999</v>
      </c>
    </row>
    <row r="4178" spans="2:3" x14ac:dyDescent="0.25">
      <c r="B4178" s="4">
        <v>39835</v>
      </c>
      <c r="C4178" s="1">
        <v>1.6679999999999999</v>
      </c>
    </row>
    <row r="4179" spans="2:3" x14ac:dyDescent="0.25">
      <c r="B4179" s="4">
        <v>39836</v>
      </c>
      <c r="C4179" s="1">
        <v>1.6679999999999999</v>
      </c>
    </row>
    <row r="4180" spans="2:3" x14ac:dyDescent="0.25">
      <c r="B4180" s="4">
        <v>39837</v>
      </c>
      <c r="C4180" s="1">
        <v>1.6679999999999999</v>
      </c>
    </row>
    <row r="4181" spans="2:3" x14ac:dyDescent="0.25">
      <c r="B4181" s="4">
        <v>39838</v>
      </c>
      <c r="C4181" s="1">
        <v>1.6679999999999999</v>
      </c>
    </row>
    <row r="4182" spans="2:3" x14ac:dyDescent="0.25">
      <c r="B4182" s="4">
        <v>39839</v>
      </c>
      <c r="C4182" s="1">
        <v>1.6679999999999999</v>
      </c>
    </row>
    <row r="4183" spans="2:3" x14ac:dyDescent="0.25">
      <c r="B4183" s="4">
        <v>39840</v>
      </c>
      <c r="C4183" s="1">
        <v>1.6679999999999999</v>
      </c>
    </row>
    <row r="4184" spans="2:3" x14ac:dyDescent="0.25">
      <c r="B4184" s="4">
        <v>39841</v>
      </c>
      <c r="C4184" s="1">
        <v>1.6671</v>
      </c>
    </row>
    <row r="4185" spans="2:3" x14ac:dyDescent="0.25">
      <c r="B4185" s="4">
        <v>39842</v>
      </c>
      <c r="C4185" s="1">
        <v>1.665</v>
      </c>
    </row>
    <row r="4186" spans="2:3" x14ac:dyDescent="0.25">
      <c r="B4186" s="4">
        <v>39843</v>
      </c>
      <c r="C4186" s="1">
        <v>1.665</v>
      </c>
    </row>
    <row r="4187" spans="2:3" x14ac:dyDescent="0.25">
      <c r="B4187" s="4">
        <v>39844</v>
      </c>
      <c r="C4187" s="1">
        <v>1.667</v>
      </c>
    </row>
    <row r="4188" spans="2:3" x14ac:dyDescent="0.25">
      <c r="B4188" s="4">
        <v>39845</v>
      </c>
      <c r="C4188" s="1">
        <v>1.667</v>
      </c>
    </row>
    <row r="4189" spans="2:3" x14ac:dyDescent="0.25">
      <c r="B4189" s="4">
        <v>39846</v>
      </c>
      <c r="C4189" s="1">
        <v>1.667</v>
      </c>
    </row>
    <row r="4190" spans="2:3" x14ac:dyDescent="0.25">
      <c r="B4190" s="4">
        <v>39847</v>
      </c>
      <c r="C4190" s="1">
        <v>1.669</v>
      </c>
    </row>
    <row r="4191" spans="2:3" x14ac:dyDescent="0.25">
      <c r="B4191" s="4">
        <v>39848</v>
      </c>
      <c r="C4191" s="1">
        <v>1.67</v>
      </c>
    </row>
    <row r="4192" spans="2:3" x14ac:dyDescent="0.25">
      <c r="B4192" s="4">
        <v>39849</v>
      </c>
      <c r="C4192" s="1">
        <v>1.671</v>
      </c>
    </row>
    <row r="4193" spans="2:3" x14ac:dyDescent="0.25">
      <c r="B4193" s="4">
        <v>39850</v>
      </c>
      <c r="C4193" s="1">
        <v>1.6719999999999999</v>
      </c>
    </row>
    <row r="4194" spans="2:3" x14ac:dyDescent="0.25">
      <c r="B4194" s="4">
        <v>39851</v>
      </c>
      <c r="C4194" s="1">
        <v>1.6719999999999999</v>
      </c>
    </row>
    <row r="4195" spans="2:3" x14ac:dyDescent="0.25">
      <c r="B4195" s="4">
        <v>39852</v>
      </c>
      <c r="C4195" s="1">
        <v>1.6719999999999999</v>
      </c>
    </row>
    <row r="4196" spans="2:3" x14ac:dyDescent="0.25">
      <c r="B4196" s="4">
        <v>39853</v>
      </c>
      <c r="C4196" s="1">
        <v>1.6719999999999999</v>
      </c>
    </row>
    <row r="4197" spans="2:3" x14ac:dyDescent="0.25">
      <c r="B4197" s="4">
        <v>39854</v>
      </c>
      <c r="C4197" s="1">
        <v>1.673</v>
      </c>
    </row>
    <row r="4198" spans="2:3" x14ac:dyDescent="0.25">
      <c r="B4198" s="4">
        <v>39855</v>
      </c>
      <c r="C4198" s="1">
        <v>1.673</v>
      </c>
    </row>
    <row r="4199" spans="2:3" x14ac:dyDescent="0.25">
      <c r="B4199" s="4">
        <v>39856</v>
      </c>
      <c r="C4199" s="1">
        <v>1.673</v>
      </c>
    </row>
    <row r="4200" spans="2:3" x14ac:dyDescent="0.25">
      <c r="B4200" s="4">
        <v>39857</v>
      </c>
      <c r="C4200" s="1">
        <v>1.675</v>
      </c>
    </row>
    <row r="4201" spans="2:3" x14ac:dyDescent="0.25">
      <c r="B4201" s="4">
        <v>39858</v>
      </c>
      <c r="C4201" s="1">
        <v>1.675</v>
      </c>
    </row>
    <row r="4202" spans="2:3" x14ac:dyDescent="0.25">
      <c r="B4202" s="4">
        <v>39859</v>
      </c>
      <c r="C4202" s="1">
        <v>1.675</v>
      </c>
    </row>
    <row r="4203" spans="2:3" x14ac:dyDescent="0.25">
      <c r="B4203" s="4">
        <v>39860</v>
      </c>
      <c r="C4203" s="1">
        <v>1.675</v>
      </c>
    </row>
    <row r="4204" spans="2:3" x14ac:dyDescent="0.25">
      <c r="B4204" s="4">
        <v>39861</v>
      </c>
      <c r="C4204" s="1">
        <v>1.675</v>
      </c>
    </row>
    <row r="4205" spans="2:3" x14ac:dyDescent="0.25">
      <c r="B4205" s="4">
        <v>39862</v>
      </c>
      <c r="C4205" s="1">
        <v>1.6749000000000001</v>
      </c>
    </row>
    <row r="4206" spans="2:3" x14ac:dyDescent="0.25">
      <c r="B4206" s="4">
        <v>39863</v>
      </c>
      <c r="C4206" s="1">
        <v>1.6749000000000001</v>
      </c>
    </row>
    <row r="4207" spans="2:3" x14ac:dyDescent="0.25">
      <c r="B4207" s="4">
        <v>39864</v>
      </c>
      <c r="C4207" s="1">
        <v>1.6749000000000001</v>
      </c>
    </row>
    <row r="4208" spans="2:3" x14ac:dyDescent="0.25">
      <c r="B4208" s="4">
        <v>39865</v>
      </c>
      <c r="C4208" s="1">
        <v>1.6749000000000001</v>
      </c>
    </row>
    <row r="4209" spans="2:3" x14ac:dyDescent="0.25">
      <c r="B4209" s="4">
        <v>39866</v>
      </c>
      <c r="C4209" s="1">
        <v>1.6749000000000001</v>
      </c>
    </row>
    <row r="4210" spans="2:3" x14ac:dyDescent="0.25">
      <c r="B4210" s="4">
        <v>39867</v>
      </c>
      <c r="C4210" s="1">
        <v>1.6749000000000001</v>
      </c>
    </row>
    <row r="4211" spans="2:3" x14ac:dyDescent="0.25">
      <c r="B4211" s="4">
        <v>39868</v>
      </c>
      <c r="C4211" s="1">
        <v>1.6759999999999999</v>
      </c>
    </row>
    <row r="4212" spans="2:3" x14ac:dyDescent="0.25">
      <c r="B4212" s="4">
        <v>39869</v>
      </c>
      <c r="C4212" s="1">
        <v>1.677</v>
      </c>
    </row>
    <row r="4213" spans="2:3" x14ac:dyDescent="0.25">
      <c r="B4213" s="4">
        <v>39870</v>
      </c>
      <c r="C4213" s="1">
        <v>1.6769000000000001</v>
      </c>
    </row>
    <row r="4214" spans="2:3" x14ac:dyDescent="0.25">
      <c r="B4214" s="4">
        <v>39871</v>
      </c>
      <c r="C4214" s="1">
        <v>1.681</v>
      </c>
    </row>
    <row r="4215" spans="2:3" x14ac:dyDescent="0.25">
      <c r="B4215" s="4">
        <v>39872</v>
      </c>
      <c r="C4215" s="1">
        <v>1.6839999999999999</v>
      </c>
    </row>
    <row r="4216" spans="2:3" x14ac:dyDescent="0.25">
      <c r="B4216" s="4">
        <v>39873</v>
      </c>
      <c r="C4216" s="1">
        <v>1.6839999999999999</v>
      </c>
    </row>
    <row r="4217" spans="2:3" x14ac:dyDescent="0.25">
      <c r="B4217" s="4">
        <v>39874</v>
      </c>
      <c r="C4217" s="1">
        <v>1.6839999999999999</v>
      </c>
    </row>
    <row r="4218" spans="2:3" x14ac:dyDescent="0.25">
      <c r="B4218" s="4">
        <v>39875</v>
      </c>
      <c r="C4218" s="1">
        <v>1.6870000000000001</v>
      </c>
    </row>
    <row r="4219" spans="2:3" x14ac:dyDescent="0.25">
      <c r="B4219" s="4">
        <v>39876</v>
      </c>
      <c r="C4219" s="1">
        <v>1.6870000000000001</v>
      </c>
    </row>
    <row r="4220" spans="2:3" x14ac:dyDescent="0.25">
      <c r="B4220" s="4">
        <v>39877</v>
      </c>
      <c r="C4220" s="1">
        <v>1.6930000000000001</v>
      </c>
    </row>
    <row r="4221" spans="2:3" x14ac:dyDescent="0.25">
      <c r="B4221" s="4">
        <v>39878</v>
      </c>
      <c r="C4221" s="1">
        <v>1.6950000000000001</v>
      </c>
    </row>
    <row r="4222" spans="2:3" x14ac:dyDescent="0.25">
      <c r="B4222" s="4">
        <v>39879</v>
      </c>
      <c r="C4222" s="1">
        <v>1.6950000000000001</v>
      </c>
    </row>
    <row r="4223" spans="2:3" x14ac:dyDescent="0.25">
      <c r="B4223" s="4">
        <v>39880</v>
      </c>
      <c r="C4223" s="1">
        <v>1.6950000000000001</v>
      </c>
    </row>
    <row r="4224" spans="2:3" x14ac:dyDescent="0.25">
      <c r="B4224" s="4">
        <v>39881</v>
      </c>
      <c r="C4224" s="1">
        <v>1.6950000000000001</v>
      </c>
    </row>
    <row r="4225" spans="2:3" x14ac:dyDescent="0.25">
      <c r="B4225" s="4">
        <v>39882</v>
      </c>
      <c r="C4225" s="1">
        <v>1.6950000000000001</v>
      </c>
    </row>
    <row r="4226" spans="2:3" x14ac:dyDescent="0.25">
      <c r="B4226" s="4">
        <v>39883</v>
      </c>
      <c r="C4226" s="1">
        <v>1.6950000000000001</v>
      </c>
    </row>
    <row r="4227" spans="2:3" x14ac:dyDescent="0.25">
      <c r="B4227" s="4">
        <v>39884</v>
      </c>
      <c r="C4227" s="1">
        <v>1.694</v>
      </c>
    </row>
    <row r="4228" spans="2:3" x14ac:dyDescent="0.25">
      <c r="B4228" s="4">
        <v>39885</v>
      </c>
      <c r="C4228" s="1">
        <v>1.6879999999999999</v>
      </c>
    </row>
    <row r="4229" spans="2:3" x14ac:dyDescent="0.25">
      <c r="B4229" s="4">
        <v>39886</v>
      </c>
      <c r="C4229" s="1">
        <v>1.6779999999999999</v>
      </c>
    </row>
    <row r="4230" spans="2:3" x14ac:dyDescent="0.25">
      <c r="B4230" s="4">
        <v>39887</v>
      </c>
      <c r="C4230" s="1">
        <v>1.6779999999999999</v>
      </c>
    </row>
    <row r="4231" spans="2:3" x14ac:dyDescent="0.25">
      <c r="B4231" s="4">
        <v>39888</v>
      </c>
      <c r="C4231" s="1">
        <v>1.6779999999999999</v>
      </c>
    </row>
    <row r="4232" spans="2:3" x14ac:dyDescent="0.25">
      <c r="B4232" s="4">
        <v>39889</v>
      </c>
      <c r="C4232" s="1">
        <v>1.67</v>
      </c>
    </row>
    <row r="4233" spans="2:3" x14ac:dyDescent="0.25">
      <c r="B4233" s="4">
        <v>39890</v>
      </c>
      <c r="C4233" s="1">
        <v>1.67</v>
      </c>
    </row>
    <row r="4234" spans="2:3" x14ac:dyDescent="0.25">
      <c r="B4234" s="4">
        <v>39891</v>
      </c>
      <c r="C4234" s="1">
        <v>1.66</v>
      </c>
    </row>
    <row r="4235" spans="2:3" x14ac:dyDescent="0.25">
      <c r="B4235" s="4">
        <v>39892</v>
      </c>
      <c r="C4235" s="1">
        <v>1.66</v>
      </c>
    </row>
    <row r="4236" spans="2:3" x14ac:dyDescent="0.25">
      <c r="B4236" s="4">
        <v>39893</v>
      </c>
      <c r="C4236" s="1">
        <v>1.65</v>
      </c>
    </row>
    <row r="4237" spans="2:3" x14ac:dyDescent="0.25">
      <c r="B4237" s="4">
        <v>39894</v>
      </c>
      <c r="C4237" s="1">
        <v>1.65</v>
      </c>
    </row>
    <row r="4238" spans="2:3" x14ac:dyDescent="0.25">
      <c r="B4238" s="4">
        <v>39895</v>
      </c>
      <c r="C4238" s="1">
        <v>1.65</v>
      </c>
    </row>
    <row r="4239" spans="2:3" x14ac:dyDescent="0.25">
      <c r="B4239" s="4">
        <v>39896</v>
      </c>
      <c r="C4239" s="1">
        <v>1.64</v>
      </c>
    </row>
    <row r="4240" spans="2:3" x14ac:dyDescent="0.25">
      <c r="B4240" s="4">
        <v>39897</v>
      </c>
      <c r="C4240" s="1">
        <v>1.64</v>
      </c>
    </row>
    <row r="4241" spans="2:3" x14ac:dyDescent="0.25">
      <c r="B4241" s="4">
        <v>39898</v>
      </c>
      <c r="C4241" s="1">
        <v>1.65</v>
      </c>
    </row>
    <row r="4242" spans="2:3" x14ac:dyDescent="0.25">
      <c r="B4242" s="4">
        <v>39899</v>
      </c>
      <c r="C4242" s="1">
        <v>1.65</v>
      </c>
    </row>
    <row r="4243" spans="2:3" x14ac:dyDescent="0.25">
      <c r="B4243" s="4">
        <v>39900</v>
      </c>
      <c r="C4243" s="1">
        <v>1.66</v>
      </c>
    </row>
    <row r="4244" spans="2:3" x14ac:dyDescent="0.25">
      <c r="B4244" s="4">
        <v>39901</v>
      </c>
      <c r="C4244" s="1">
        <v>1.66</v>
      </c>
    </row>
    <row r="4245" spans="2:3" x14ac:dyDescent="0.25">
      <c r="B4245" s="4">
        <v>39902</v>
      </c>
      <c r="C4245" s="1">
        <v>1.66</v>
      </c>
    </row>
    <row r="4246" spans="2:3" x14ac:dyDescent="0.25">
      <c r="B4246" s="4">
        <v>39903</v>
      </c>
      <c r="C4246" s="1">
        <v>1.67</v>
      </c>
    </row>
    <row r="4247" spans="2:3" x14ac:dyDescent="0.25">
      <c r="B4247" s="4">
        <v>39904</v>
      </c>
      <c r="C4247" s="1">
        <v>1.67</v>
      </c>
    </row>
    <row r="4248" spans="2:3" x14ac:dyDescent="0.25">
      <c r="B4248" s="4">
        <v>39905</v>
      </c>
      <c r="C4248" s="1">
        <v>1.6700999999999999</v>
      </c>
    </row>
    <row r="4249" spans="2:3" x14ac:dyDescent="0.25">
      <c r="B4249" s="4">
        <v>39906</v>
      </c>
      <c r="C4249" s="1">
        <v>1.6700999999999999</v>
      </c>
    </row>
    <row r="4250" spans="2:3" x14ac:dyDescent="0.25">
      <c r="B4250" s="4">
        <v>39907</v>
      </c>
      <c r="C4250" s="1">
        <v>1.66</v>
      </c>
    </row>
    <row r="4251" spans="2:3" x14ac:dyDescent="0.25">
      <c r="B4251" s="4">
        <v>39908</v>
      </c>
      <c r="C4251" s="1">
        <v>1.66</v>
      </c>
    </row>
    <row r="4252" spans="2:3" x14ac:dyDescent="0.25">
      <c r="B4252" s="4">
        <v>39909</v>
      </c>
      <c r="C4252" s="1">
        <v>1.66</v>
      </c>
    </row>
    <row r="4253" spans="2:3" x14ac:dyDescent="0.25">
      <c r="B4253" s="4">
        <v>39910</v>
      </c>
      <c r="C4253" s="1">
        <v>1.675</v>
      </c>
    </row>
    <row r="4254" spans="2:3" x14ac:dyDescent="0.25">
      <c r="B4254" s="4">
        <v>39911</v>
      </c>
      <c r="C4254" s="1">
        <v>1.675</v>
      </c>
    </row>
    <row r="4255" spans="2:3" x14ac:dyDescent="0.25">
      <c r="B4255" s="4">
        <v>39912</v>
      </c>
      <c r="C4255" s="1">
        <v>1.69</v>
      </c>
    </row>
    <row r="4256" spans="2:3" x14ac:dyDescent="0.25">
      <c r="B4256" s="4">
        <v>39913</v>
      </c>
      <c r="C4256" s="1">
        <v>1.69</v>
      </c>
    </row>
    <row r="4257" spans="2:3" x14ac:dyDescent="0.25">
      <c r="B4257" s="4">
        <v>39914</v>
      </c>
      <c r="C4257" s="1">
        <v>1.69</v>
      </c>
    </row>
    <row r="4258" spans="2:3" x14ac:dyDescent="0.25">
      <c r="B4258" s="4">
        <v>39915</v>
      </c>
      <c r="C4258" s="1">
        <v>1.69</v>
      </c>
    </row>
    <row r="4259" spans="2:3" x14ac:dyDescent="0.25">
      <c r="B4259" s="4">
        <v>39916</v>
      </c>
      <c r="C4259" s="1">
        <v>1.69</v>
      </c>
    </row>
    <row r="4260" spans="2:3" x14ac:dyDescent="0.25">
      <c r="B4260" s="4">
        <v>39917</v>
      </c>
      <c r="C4260" s="1">
        <v>1.67</v>
      </c>
    </row>
    <row r="4261" spans="2:3" x14ac:dyDescent="0.25">
      <c r="B4261" s="4">
        <v>39918</v>
      </c>
      <c r="C4261" s="1">
        <v>1.67</v>
      </c>
    </row>
    <row r="4262" spans="2:3" x14ac:dyDescent="0.25">
      <c r="B4262" s="4">
        <v>39919</v>
      </c>
      <c r="C4262" s="1">
        <v>1.66</v>
      </c>
    </row>
    <row r="4263" spans="2:3" x14ac:dyDescent="0.25">
      <c r="B4263" s="4">
        <v>39920</v>
      </c>
      <c r="C4263" s="1">
        <v>1.66</v>
      </c>
    </row>
    <row r="4264" spans="2:3" x14ac:dyDescent="0.25">
      <c r="B4264" s="4">
        <v>39921</v>
      </c>
      <c r="C4264" s="1">
        <v>1.66</v>
      </c>
    </row>
    <row r="4265" spans="2:3" x14ac:dyDescent="0.25">
      <c r="B4265" s="4">
        <v>39922</v>
      </c>
      <c r="C4265" s="1">
        <v>1.66</v>
      </c>
    </row>
    <row r="4266" spans="2:3" x14ac:dyDescent="0.25">
      <c r="B4266" s="4">
        <v>39923</v>
      </c>
      <c r="C4266" s="1">
        <v>1.66</v>
      </c>
    </row>
    <row r="4267" spans="2:3" x14ac:dyDescent="0.25">
      <c r="B4267" s="4">
        <v>39924</v>
      </c>
      <c r="C4267" s="1">
        <v>1.66</v>
      </c>
    </row>
    <row r="4268" spans="2:3" x14ac:dyDescent="0.25">
      <c r="B4268" s="4">
        <v>39925</v>
      </c>
      <c r="C4268" s="1">
        <v>1.66</v>
      </c>
    </row>
    <row r="4269" spans="2:3" x14ac:dyDescent="0.25">
      <c r="B4269" s="4">
        <v>39926</v>
      </c>
      <c r="C4269" s="1">
        <v>1.65</v>
      </c>
    </row>
    <row r="4270" spans="2:3" x14ac:dyDescent="0.25">
      <c r="B4270" s="4">
        <v>39927</v>
      </c>
      <c r="C4270" s="1">
        <v>1.65</v>
      </c>
    </row>
    <row r="4271" spans="2:3" x14ac:dyDescent="0.25">
      <c r="B4271" s="4">
        <v>39928</v>
      </c>
      <c r="C4271" s="1">
        <v>1.65</v>
      </c>
    </row>
    <row r="4272" spans="2:3" x14ac:dyDescent="0.25">
      <c r="B4272" s="4">
        <v>39929</v>
      </c>
      <c r="C4272" s="1">
        <v>1.65</v>
      </c>
    </row>
    <row r="4273" spans="2:3" x14ac:dyDescent="0.25">
      <c r="B4273" s="4">
        <v>39930</v>
      </c>
      <c r="C4273" s="1">
        <v>1.65</v>
      </c>
    </row>
    <row r="4274" spans="2:3" x14ac:dyDescent="0.25">
      <c r="B4274" s="4">
        <v>39931</v>
      </c>
      <c r="C4274" s="1">
        <v>1.65</v>
      </c>
    </row>
    <row r="4275" spans="2:3" x14ac:dyDescent="0.25">
      <c r="B4275" s="4">
        <v>39932</v>
      </c>
      <c r="C4275" s="1">
        <v>1.65</v>
      </c>
    </row>
    <row r="4276" spans="2:3" x14ac:dyDescent="0.25">
      <c r="B4276" s="4">
        <v>39933</v>
      </c>
      <c r="C4276" s="1">
        <v>1.6500999999999999</v>
      </c>
    </row>
    <row r="4277" spans="2:3" x14ac:dyDescent="0.25">
      <c r="B4277" s="4">
        <v>39934</v>
      </c>
      <c r="C4277" s="1">
        <v>1.6500999999999999</v>
      </c>
    </row>
    <row r="4278" spans="2:3" x14ac:dyDescent="0.25">
      <c r="B4278" s="4">
        <v>39935</v>
      </c>
      <c r="C4278" s="1">
        <v>1.6500999999999999</v>
      </c>
    </row>
    <row r="4279" spans="2:3" x14ac:dyDescent="0.25">
      <c r="B4279" s="4">
        <v>39936</v>
      </c>
      <c r="C4279" s="1">
        <v>1.6500999999999999</v>
      </c>
    </row>
    <row r="4280" spans="2:3" x14ac:dyDescent="0.25">
      <c r="B4280" s="4">
        <v>39937</v>
      </c>
      <c r="C4280" s="1">
        <v>1.6500999999999999</v>
      </c>
    </row>
    <row r="4281" spans="2:3" x14ac:dyDescent="0.25">
      <c r="B4281" s="4">
        <v>39938</v>
      </c>
      <c r="C4281" s="1">
        <v>1.655</v>
      </c>
    </row>
    <row r="4282" spans="2:3" x14ac:dyDescent="0.25">
      <c r="B4282" s="4">
        <v>39939</v>
      </c>
      <c r="C4282" s="1">
        <v>1.655</v>
      </c>
    </row>
    <row r="4283" spans="2:3" x14ac:dyDescent="0.25">
      <c r="B4283" s="4">
        <v>39940</v>
      </c>
      <c r="C4283" s="1">
        <v>1.6551</v>
      </c>
    </row>
    <row r="4284" spans="2:3" x14ac:dyDescent="0.25">
      <c r="B4284" s="4">
        <v>39941</v>
      </c>
      <c r="C4284" s="1">
        <v>1.6551</v>
      </c>
    </row>
    <row r="4285" spans="2:3" x14ac:dyDescent="0.25">
      <c r="B4285" s="4">
        <v>39942</v>
      </c>
      <c r="C4285" s="1">
        <v>1.6551</v>
      </c>
    </row>
    <row r="4286" spans="2:3" x14ac:dyDescent="0.25">
      <c r="B4286" s="4">
        <v>39943</v>
      </c>
      <c r="C4286" s="1">
        <v>1.6551</v>
      </c>
    </row>
    <row r="4287" spans="2:3" x14ac:dyDescent="0.25">
      <c r="B4287" s="4">
        <v>39944</v>
      </c>
      <c r="C4287" s="1">
        <v>1.6551</v>
      </c>
    </row>
    <row r="4288" spans="2:3" x14ac:dyDescent="0.25">
      <c r="B4288" s="4">
        <v>39945</v>
      </c>
      <c r="C4288" s="1">
        <v>1.6551</v>
      </c>
    </row>
    <row r="4289" spans="2:3" x14ac:dyDescent="0.25">
      <c r="B4289" s="4">
        <v>39946</v>
      </c>
      <c r="C4289" s="1">
        <v>1.6551</v>
      </c>
    </row>
    <row r="4290" spans="2:3" x14ac:dyDescent="0.25">
      <c r="B4290" s="4">
        <v>39947</v>
      </c>
      <c r="C4290" s="1">
        <v>1.655</v>
      </c>
    </row>
    <row r="4291" spans="2:3" x14ac:dyDescent="0.25">
      <c r="B4291" s="4">
        <v>39948</v>
      </c>
      <c r="C4291" s="1">
        <v>1.655</v>
      </c>
    </row>
    <row r="4292" spans="2:3" x14ac:dyDescent="0.25">
      <c r="B4292" s="4">
        <v>39949</v>
      </c>
      <c r="C4292" s="1">
        <v>1.65</v>
      </c>
    </row>
    <row r="4293" spans="2:3" x14ac:dyDescent="0.25">
      <c r="B4293" s="4">
        <v>39950</v>
      </c>
      <c r="C4293" s="1">
        <v>1.65</v>
      </c>
    </row>
    <row r="4294" spans="2:3" x14ac:dyDescent="0.25">
      <c r="B4294" s="4">
        <v>39951</v>
      </c>
      <c r="C4294" s="1">
        <v>1.65</v>
      </c>
    </row>
    <row r="4295" spans="2:3" x14ac:dyDescent="0.25">
      <c r="B4295" s="4">
        <v>39952</v>
      </c>
      <c r="C4295" s="1">
        <v>1.65</v>
      </c>
    </row>
    <row r="4296" spans="2:3" x14ac:dyDescent="0.25">
      <c r="B4296" s="4">
        <v>39953</v>
      </c>
      <c r="C4296" s="1">
        <v>1.65</v>
      </c>
    </row>
    <row r="4297" spans="2:3" x14ac:dyDescent="0.25">
      <c r="B4297" s="4">
        <v>39954</v>
      </c>
      <c r="C4297" s="1">
        <v>1.645</v>
      </c>
    </row>
    <row r="4298" spans="2:3" x14ac:dyDescent="0.25">
      <c r="B4298" s="4">
        <v>39955</v>
      </c>
      <c r="C4298" s="1">
        <v>1.645</v>
      </c>
    </row>
    <row r="4299" spans="2:3" x14ac:dyDescent="0.25">
      <c r="B4299" s="4">
        <v>39956</v>
      </c>
      <c r="C4299" s="1">
        <v>1.64</v>
      </c>
    </row>
    <row r="4300" spans="2:3" x14ac:dyDescent="0.25">
      <c r="B4300" s="4">
        <v>39957</v>
      </c>
      <c r="C4300" s="1">
        <v>1.64</v>
      </c>
    </row>
    <row r="4301" spans="2:3" x14ac:dyDescent="0.25">
      <c r="B4301" s="4">
        <v>39958</v>
      </c>
      <c r="C4301" s="1">
        <v>1.64</v>
      </c>
    </row>
    <row r="4302" spans="2:3" x14ac:dyDescent="0.25">
      <c r="B4302" s="4">
        <v>39959</v>
      </c>
      <c r="C4302" s="1">
        <v>1.64</v>
      </c>
    </row>
    <row r="4303" spans="2:3" x14ac:dyDescent="0.25">
      <c r="B4303" s="4">
        <v>39960</v>
      </c>
      <c r="C4303" s="1">
        <v>1.64</v>
      </c>
    </row>
    <row r="4304" spans="2:3" x14ac:dyDescent="0.25">
      <c r="B4304" s="4">
        <v>39961</v>
      </c>
      <c r="C4304" s="1">
        <v>1.6405000000000001</v>
      </c>
    </row>
    <row r="4305" spans="2:3" x14ac:dyDescent="0.25">
      <c r="B4305" s="4">
        <v>39962</v>
      </c>
      <c r="C4305" s="1">
        <v>1.6407</v>
      </c>
    </row>
    <row r="4306" spans="2:3" x14ac:dyDescent="0.25">
      <c r="B4306" s="4">
        <v>39963</v>
      </c>
      <c r="C4306" s="1">
        <v>1.645</v>
      </c>
    </row>
    <row r="4307" spans="2:3" x14ac:dyDescent="0.25">
      <c r="B4307" s="4">
        <v>39964</v>
      </c>
      <c r="C4307" s="1">
        <v>1.645</v>
      </c>
    </row>
    <row r="4308" spans="2:3" x14ac:dyDescent="0.25">
      <c r="B4308" s="4">
        <v>39965</v>
      </c>
      <c r="C4308" s="1">
        <v>1.645</v>
      </c>
    </row>
    <row r="4309" spans="2:3" x14ac:dyDescent="0.25">
      <c r="B4309" s="4">
        <v>39966</v>
      </c>
      <c r="C4309" s="1">
        <v>1.6539999999999999</v>
      </c>
    </row>
    <row r="4310" spans="2:3" x14ac:dyDescent="0.25">
      <c r="B4310" s="4">
        <v>39967</v>
      </c>
      <c r="C4310" s="1">
        <v>1.6626000000000001</v>
      </c>
    </row>
    <row r="4311" spans="2:3" x14ac:dyDescent="0.25">
      <c r="B4311" s="4">
        <v>39968</v>
      </c>
      <c r="C4311" s="1">
        <v>1.6704000000000001</v>
      </c>
    </row>
    <row r="4312" spans="2:3" x14ac:dyDescent="0.25">
      <c r="B4312" s="4">
        <v>39969</v>
      </c>
      <c r="C4312" s="1">
        <v>1.6647000000000001</v>
      </c>
    </row>
    <row r="4313" spans="2:3" x14ac:dyDescent="0.25">
      <c r="B4313" s="4">
        <v>39970</v>
      </c>
      <c r="C4313" s="1">
        <v>1.661</v>
      </c>
    </row>
    <row r="4314" spans="2:3" x14ac:dyDescent="0.25">
      <c r="B4314" s="4">
        <v>39971</v>
      </c>
      <c r="C4314" s="1">
        <v>1.661</v>
      </c>
    </row>
    <row r="4315" spans="2:3" x14ac:dyDescent="0.25">
      <c r="B4315" s="4">
        <v>39972</v>
      </c>
      <c r="C4315" s="1">
        <v>1.661</v>
      </c>
    </row>
    <row r="4316" spans="2:3" x14ac:dyDescent="0.25">
      <c r="B4316" s="4">
        <v>39973</v>
      </c>
      <c r="C4316" s="1">
        <v>1.6531</v>
      </c>
    </row>
    <row r="4317" spans="2:3" x14ac:dyDescent="0.25">
      <c r="B4317" s="4">
        <v>39974</v>
      </c>
      <c r="C4317" s="1">
        <v>1.647</v>
      </c>
    </row>
    <row r="4318" spans="2:3" x14ac:dyDescent="0.25">
      <c r="B4318" s="4">
        <v>39975</v>
      </c>
      <c r="C4318" s="1">
        <v>1.6463000000000001</v>
      </c>
    </row>
    <row r="4319" spans="2:3" x14ac:dyDescent="0.25">
      <c r="B4319" s="4">
        <v>39976</v>
      </c>
      <c r="C4319" s="1">
        <v>1.6468</v>
      </c>
    </row>
    <row r="4320" spans="2:3" x14ac:dyDescent="0.25">
      <c r="B4320" s="4">
        <v>39977</v>
      </c>
      <c r="C4320" s="1">
        <v>1.6480999999999999</v>
      </c>
    </row>
    <row r="4321" spans="2:3" x14ac:dyDescent="0.25">
      <c r="B4321" s="4">
        <v>39978</v>
      </c>
      <c r="C4321" s="1">
        <v>1.6480999999999999</v>
      </c>
    </row>
    <row r="4322" spans="2:3" x14ac:dyDescent="0.25">
      <c r="B4322" s="4">
        <v>39979</v>
      </c>
      <c r="C4322" s="1">
        <v>1.6480999999999999</v>
      </c>
    </row>
    <row r="4323" spans="2:3" x14ac:dyDescent="0.25">
      <c r="B4323" s="4">
        <v>39980</v>
      </c>
      <c r="C4323" s="1">
        <v>1.6485000000000001</v>
      </c>
    </row>
    <row r="4324" spans="2:3" x14ac:dyDescent="0.25">
      <c r="B4324" s="4">
        <v>39981</v>
      </c>
      <c r="C4324" s="1">
        <v>1.6476</v>
      </c>
    </row>
    <row r="4325" spans="2:3" x14ac:dyDescent="0.25">
      <c r="B4325" s="4">
        <v>39982</v>
      </c>
      <c r="C4325" s="1">
        <v>1.65</v>
      </c>
    </row>
    <row r="4326" spans="2:3" x14ac:dyDescent="0.25">
      <c r="B4326" s="4">
        <v>39983</v>
      </c>
      <c r="C4326" s="1">
        <v>1.6501999999999999</v>
      </c>
    </row>
    <row r="4327" spans="2:3" x14ac:dyDescent="0.25">
      <c r="B4327" s="4">
        <v>39984</v>
      </c>
      <c r="C4327" s="1">
        <v>1.6521999999999999</v>
      </c>
    </row>
    <row r="4328" spans="2:3" x14ac:dyDescent="0.25">
      <c r="B4328" s="4">
        <v>39985</v>
      </c>
      <c r="C4328" s="1">
        <v>1.6521999999999999</v>
      </c>
    </row>
    <row r="4329" spans="2:3" x14ac:dyDescent="0.25">
      <c r="B4329" s="4">
        <v>39986</v>
      </c>
      <c r="C4329" s="1">
        <v>1.6521999999999999</v>
      </c>
    </row>
    <row r="4330" spans="2:3" x14ac:dyDescent="0.25">
      <c r="B4330" s="4">
        <v>39987</v>
      </c>
      <c r="C4330" s="1">
        <v>1.6524000000000001</v>
      </c>
    </row>
    <row r="4331" spans="2:3" x14ac:dyDescent="0.25">
      <c r="B4331" s="4">
        <v>39988</v>
      </c>
      <c r="C4331" s="1">
        <v>1.6521999999999999</v>
      </c>
    </row>
    <row r="4332" spans="2:3" x14ac:dyDescent="0.25">
      <c r="B4332" s="4">
        <v>39989</v>
      </c>
      <c r="C4332" s="1">
        <v>1.6521999999999999</v>
      </c>
    </row>
    <row r="4333" spans="2:3" x14ac:dyDescent="0.25">
      <c r="B4333" s="4">
        <v>39990</v>
      </c>
      <c r="C4333" s="1">
        <v>1.6575</v>
      </c>
    </row>
    <row r="4334" spans="2:3" x14ac:dyDescent="0.25">
      <c r="B4334" s="4">
        <v>39991</v>
      </c>
      <c r="C4334" s="1">
        <v>1.6597</v>
      </c>
    </row>
    <row r="4335" spans="2:3" x14ac:dyDescent="0.25">
      <c r="B4335" s="4">
        <v>39992</v>
      </c>
      <c r="C4335" s="1">
        <v>1.6597</v>
      </c>
    </row>
    <row r="4336" spans="2:3" x14ac:dyDescent="0.25">
      <c r="B4336" s="4">
        <v>39993</v>
      </c>
      <c r="C4336" s="1">
        <v>1.6597</v>
      </c>
    </row>
    <row r="4337" spans="2:3" x14ac:dyDescent="0.25">
      <c r="B4337" s="4">
        <v>39994</v>
      </c>
      <c r="C4337" s="1">
        <v>1.6578999999999999</v>
      </c>
    </row>
    <row r="4338" spans="2:3" x14ac:dyDescent="0.25">
      <c r="B4338" s="4">
        <v>39995</v>
      </c>
      <c r="C4338" s="1">
        <v>1.6534</v>
      </c>
    </row>
    <row r="4339" spans="2:3" x14ac:dyDescent="0.25">
      <c r="B4339" s="4">
        <v>39996</v>
      </c>
      <c r="C4339" s="1">
        <v>1.6535</v>
      </c>
    </row>
    <row r="4340" spans="2:3" x14ac:dyDescent="0.25">
      <c r="B4340" s="4">
        <v>39997</v>
      </c>
      <c r="C4340" s="1">
        <v>1.6538999999999999</v>
      </c>
    </row>
    <row r="4341" spans="2:3" x14ac:dyDescent="0.25">
      <c r="B4341" s="4">
        <v>39998</v>
      </c>
      <c r="C4341" s="1">
        <v>1.6614</v>
      </c>
    </row>
    <row r="4342" spans="2:3" x14ac:dyDescent="0.25">
      <c r="B4342" s="4">
        <v>39999</v>
      </c>
      <c r="C4342" s="1">
        <v>1.6614</v>
      </c>
    </row>
    <row r="4343" spans="2:3" x14ac:dyDescent="0.25">
      <c r="B4343" s="4">
        <v>40000</v>
      </c>
      <c r="C4343" s="1">
        <v>1.6614</v>
      </c>
    </row>
    <row r="4344" spans="2:3" x14ac:dyDescent="0.25">
      <c r="B4344" s="4">
        <v>40001</v>
      </c>
      <c r="C4344" s="1">
        <v>1.6613</v>
      </c>
    </row>
    <row r="4345" spans="2:3" x14ac:dyDescent="0.25">
      <c r="B4345" s="4">
        <v>40002</v>
      </c>
      <c r="C4345" s="1">
        <v>1.6615</v>
      </c>
    </row>
    <row r="4346" spans="2:3" x14ac:dyDescent="0.25">
      <c r="B4346" s="4">
        <v>40003</v>
      </c>
      <c r="C4346" s="1">
        <v>1.6621999999999999</v>
      </c>
    </row>
    <row r="4347" spans="2:3" x14ac:dyDescent="0.25">
      <c r="B4347" s="4">
        <v>40004</v>
      </c>
      <c r="C4347" s="1">
        <v>1.6698</v>
      </c>
    </row>
    <row r="4348" spans="2:3" x14ac:dyDescent="0.25">
      <c r="B4348" s="4">
        <v>40005</v>
      </c>
      <c r="C4348" s="1">
        <v>1.671</v>
      </c>
    </row>
    <row r="4349" spans="2:3" x14ac:dyDescent="0.25">
      <c r="B4349" s="4">
        <v>40006</v>
      </c>
      <c r="C4349" s="1">
        <v>1.671</v>
      </c>
    </row>
    <row r="4350" spans="2:3" x14ac:dyDescent="0.25">
      <c r="B4350" s="4">
        <v>40007</v>
      </c>
      <c r="C4350" s="1">
        <v>1.671</v>
      </c>
    </row>
    <row r="4351" spans="2:3" x14ac:dyDescent="0.25">
      <c r="B4351" s="4">
        <v>40008</v>
      </c>
      <c r="C4351" s="1">
        <v>1.6708000000000001</v>
      </c>
    </row>
    <row r="4352" spans="2:3" x14ac:dyDescent="0.25">
      <c r="B4352" s="4">
        <v>40009</v>
      </c>
      <c r="C4352" s="1">
        <v>1.6669</v>
      </c>
    </row>
    <row r="4353" spans="2:3" x14ac:dyDescent="0.25">
      <c r="B4353" s="4">
        <v>40010</v>
      </c>
      <c r="C4353" s="1">
        <v>1.6668000000000001</v>
      </c>
    </row>
    <row r="4354" spans="2:3" x14ac:dyDescent="0.25">
      <c r="B4354" s="4">
        <v>40011</v>
      </c>
      <c r="C4354" s="1">
        <v>1.6672</v>
      </c>
    </row>
    <row r="4355" spans="2:3" x14ac:dyDescent="0.25">
      <c r="B4355" s="4">
        <v>40012</v>
      </c>
      <c r="C4355" s="1">
        <v>1.6671</v>
      </c>
    </row>
    <row r="4356" spans="2:3" x14ac:dyDescent="0.25">
      <c r="B4356" s="4">
        <v>40013</v>
      </c>
      <c r="C4356" s="1">
        <v>1.6671</v>
      </c>
    </row>
    <row r="4357" spans="2:3" x14ac:dyDescent="0.25">
      <c r="B4357" s="4">
        <v>40014</v>
      </c>
      <c r="C4357" s="1">
        <v>1.6671</v>
      </c>
    </row>
    <row r="4358" spans="2:3" x14ac:dyDescent="0.25">
      <c r="B4358" s="4">
        <v>40015</v>
      </c>
      <c r="C4358" s="1">
        <v>1.6666000000000001</v>
      </c>
    </row>
    <row r="4359" spans="2:3" x14ac:dyDescent="0.25">
      <c r="B4359" s="4">
        <v>40016</v>
      </c>
      <c r="C4359" s="1">
        <v>1.6657</v>
      </c>
    </row>
    <row r="4360" spans="2:3" x14ac:dyDescent="0.25">
      <c r="B4360" s="4">
        <v>40017</v>
      </c>
      <c r="C4360" s="1">
        <v>1.6674</v>
      </c>
    </row>
    <row r="4361" spans="2:3" x14ac:dyDescent="0.25">
      <c r="B4361" s="4">
        <v>40018</v>
      </c>
      <c r="C4361" s="1">
        <v>1.6724000000000001</v>
      </c>
    </row>
    <row r="4362" spans="2:3" x14ac:dyDescent="0.25">
      <c r="B4362" s="4">
        <v>40019</v>
      </c>
      <c r="C4362" s="1">
        <v>1.6725000000000001</v>
      </c>
    </row>
    <row r="4363" spans="2:3" x14ac:dyDescent="0.25">
      <c r="B4363" s="4">
        <v>40020</v>
      </c>
      <c r="C4363" s="1">
        <v>1.6725000000000001</v>
      </c>
    </row>
    <row r="4364" spans="2:3" x14ac:dyDescent="0.25">
      <c r="B4364" s="4">
        <v>40021</v>
      </c>
      <c r="C4364" s="1">
        <v>1.6725000000000001</v>
      </c>
    </row>
    <row r="4365" spans="2:3" x14ac:dyDescent="0.25">
      <c r="B4365" s="4">
        <v>40022</v>
      </c>
      <c r="C4365" s="1">
        <v>1.6732</v>
      </c>
    </row>
    <row r="4366" spans="2:3" x14ac:dyDescent="0.25">
      <c r="B4366" s="4">
        <v>40023</v>
      </c>
      <c r="C4366" s="1">
        <v>1.6726000000000001</v>
      </c>
    </row>
    <row r="4367" spans="2:3" x14ac:dyDescent="0.25">
      <c r="B4367" s="4">
        <v>40024</v>
      </c>
      <c r="C4367" s="1">
        <v>1.6727000000000001</v>
      </c>
    </row>
    <row r="4368" spans="2:3" x14ac:dyDescent="0.25">
      <c r="B4368" s="4">
        <v>40025</v>
      </c>
      <c r="C4368" s="1">
        <v>1.6746000000000001</v>
      </c>
    </row>
    <row r="4369" spans="2:3" x14ac:dyDescent="0.25">
      <c r="B4369" s="4">
        <v>40026</v>
      </c>
      <c r="C4369" s="1">
        <v>1.6746000000000001</v>
      </c>
    </row>
    <row r="4370" spans="2:3" x14ac:dyDescent="0.25">
      <c r="B4370" s="4">
        <v>40027</v>
      </c>
      <c r="C4370" s="1">
        <v>1.6746000000000001</v>
      </c>
    </row>
    <row r="4371" spans="2:3" x14ac:dyDescent="0.25">
      <c r="B4371" s="4">
        <v>40028</v>
      </c>
      <c r="C4371" s="1">
        <v>1.6746000000000001</v>
      </c>
    </row>
    <row r="4372" spans="2:3" x14ac:dyDescent="0.25">
      <c r="B4372" s="4">
        <v>40029</v>
      </c>
      <c r="C4372" s="1">
        <v>1.6756</v>
      </c>
    </row>
    <row r="4373" spans="2:3" x14ac:dyDescent="0.25">
      <c r="B4373" s="4">
        <v>40030</v>
      </c>
      <c r="C4373" s="1">
        <v>1.679</v>
      </c>
    </row>
    <row r="4374" spans="2:3" x14ac:dyDescent="0.25">
      <c r="B4374" s="4">
        <v>40031</v>
      </c>
      <c r="C4374" s="1">
        <v>1.679</v>
      </c>
    </row>
    <row r="4375" spans="2:3" x14ac:dyDescent="0.25">
      <c r="B4375" s="4">
        <v>40032</v>
      </c>
      <c r="C4375" s="1">
        <v>1.6792</v>
      </c>
    </row>
    <row r="4376" spans="2:3" x14ac:dyDescent="0.25">
      <c r="B4376" s="4">
        <v>40033</v>
      </c>
      <c r="C4376" s="1">
        <v>1.6857</v>
      </c>
    </row>
    <row r="4377" spans="2:3" x14ac:dyDescent="0.25">
      <c r="B4377" s="4">
        <v>40034</v>
      </c>
      <c r="C4377" s="1">
        <v>1.6857</v>
      </c>
    </row>
    <row r="4378" spans="2:3" x14ac:dyDescent="0.25">
      <c r="B4378" s="4">
        <v>40035</v>
      </c>
      <c r="C4378" s="1">
        <v>1.6857</v>
      </c>
    </row>
    <row r="4379" spans="2:3" x14ac:dyDescent="0.25">
      <c r="B4379" s="4">
        <v>40036</v>
      </c>
      <c r="C4379" s="1">
        <v>1.6758</v>
      </c>
    </row>
    <row r="4380" spans="2:3" x14ac:dyDescent="0.25">
      <c r="B4380" s="4">
        <v>40037</v>
      </c>
      <c r="C4380" s="1">
        <v>1.6718</v>
      </c>
    </row>
    <row r="4381" spans="2:3" x14ac:dyDescent="0.25">
      <c r="B4381" s="4">
        <v>40038</v>
      </c>
      <c r="C4381" s="1">
        <v>1.6718</v>
      </c>
    </row>
    <row r="4382" spans="2:3" x14ac:dyDescent="0.25">
      <c r="B4382" s="4">
        <v>40039</v>
      </c>
      <c r="C4382" s="1">
        <v>1.6720999999999999</v>
      </c>
    </row>
    <row r="4383" spans="2:3" x14ac:dyDescent="0.25">
      <c r="B4383" s="4">
        <v>40040</v>
      </c>
      <c r="C4383" s="1">
        <v>1.6711</v>
      </c>
    </row>
    <row r="4384" spans="2:3" x14ac:dyDescent="0.25">
      <c r="B4384" s="4">
        <v>40041</v>
      </c>
      <c r="C4384" s="1">
        <v>1.6711</v>
      </c>
    </row>
    <row r="4385" spans="2:3" x14ac:dyDescent="0.25">
      <c r="B4385" s="4">
        <v>40042</v>
      </c>
      <c r="C4385" s="1">
        <v>1.6711</v>
      </c>
    </row>
    <row r="4386" spans="2:3" x14ac:dyDescent="0.25">
      <c r="B4386" s="4">
        <v>40043</v>
      </c>
      <c r="C4386" s="1">
        <v>1.6649</v>
      </c>
    </row>
    <row r="4387" spans="2:3" x14ac:dyDescent="0.25">
      <c r="B4387" s="4">
        <v>40044</v>
      </c>
      <c r="C4387" s="1">
        <v>1.6598999999999999</v>
      </c>
    </row>
    <row r="4388" spans="2:3" x14ac:dyDescent="0.25">
      <c r="B4388" s="4">
        <v>40045</v>
      </c>
      <c r="C4388" s="1">
        <v>1.6707000000000001</v>
      </c>
    </row>
    <row r="4389" spans="2:3" x14ac:dyDescent="0.25">
      <c r="B4389" s="4">
        <v>40046</v>
      </c>
      <c r="C4389" s="1">
        <v>1.6821999999999999</v>
      </c>
    </row>
    <row r="4390" spans="2:3" x14ac:dyDescent="0.25">
      <c r="B4390" s="4">
        <v>40047</v>
      </c>
      <c r="C4390" s="1">
        <v>1.6775</v>
      </c>
    </row>
    <row r="4391" spans="2:3" x14ac:dyDescent="0.25">
      <c r="B4391" s="4">
        <v>40048</v>
      </c>
      <c r="C4391" s="1">
        <v>1.6775</v>
      </c>
    </row>
    <row r="4392" spans="2:3" x14ac:dyDescent="0.25">
      <c r="B4392" s="4">
        <v>40049</v>
      </c>
      <c r="C4392" s="1">
        <v>1.6775</v>
      </c>
    </row>
    <row r="4393" spans="2:3" x14ac:dyDescent="0.25">
      <c r="B4393" s="4">
        <v>40050</v>
      </c>
      <c r="C4393" s="1">
        <v>1.6775</v>
      </c>
    </row>
    <row r="4394" spans="2:3" x14ac:dyDescent="0.25">
      <c r="B4394" s="4">
        <v>40051</v>
      </c>
      <c r="C4394" s="1">
        <v>1.6825000000000001</v>
      </c>
    </row>
    <row r="4395" spans="2:3" x14ac:dyDescent="0.25">
      <c r="B4395" s="4">
        <v>40052</v>
      </c>
      <c r="C4395" s="1">
        <v>1.6841999999999999</v>
      </c>
    </row>
    <row r="4396" spans="2:3" x14ac:dyDescent="0.25">
      <c r="B4396" s="4">
        <v>40053</v>
      </c>
      <c r="C4396" s="1">
        <v>1.6858</v>
      </c>
    </row>
    <row r="4397" spans="2:3" x14ac:dyDescent="0.25">
      <c r="B4397" s="4">
        <v>40054</v>
      </c>
      <c r="C4397" s="1">
        <v>1.6858</v>
      </c>
    </row>
    <row r="4398" spans="2:3" x14ac:dyDescent="0.25">
      <c r="B4398" s="4">
        <v>40055</v>
      </c>
      <c r="C4398" s="1">
        <v>1.6858</v>
      </c>
    </row>
    <row r="4399" spans="2:3" x14ac:dyDescent="0.25">
      <c r="B4399" s="4">
        <v>40056</v>
      </c>
      <c r="C4399" s="1">
        <v>1.6858</v>
      </c>
    </row>
    <row r="4400" spans="2:3" x14ac:dyDescent="0.25">
      <c r="B4400" s="4">
        <v>40057</v>
      </c>
      <c r="C4400" s="1">
        <v>1.6847000000000001</v>
      </c>
    </row>
    <row r="4401" spans="2:3" x14ac:dyDescent="0.25">
      <c r="B4401" s="4">
        <v>40058</v>
      </c>
      <c r="C4401" s="1">
        <v>1.6829000000000001</v>
      </c>
    </row>
    <row r="4402" spans="2:3" x14ac:dyDescent="0.25">
      <c r="B4402" s="4">
        <v>40059</v>
      </c>
      <c r="C4402" s="1">
        <v>1.6840999999999999</v>
      </c>
    </row>
    <row r="4403" spans="2:3" x14ac:dyDescent="0.25">
      <c r="B4403" s="4">
        <v>40060</v>
      </c>
      <c r="C4403" s="1">
        <v>1.6856</v>
      </c>
    </row>
    <row r="4404" spans="2:3" x14ac:dyDescent="0.25">
      <c r="B4404" s="4">
        <v>40061</v>
      </c>
      <c r="C4404" s="1">
        <v>1.6855</v>
      </c>
    </row>
    <row r="4405" spans="2:3" x14ac:dyDescent="0.25">
      <c r="B4405" s="4">
        <v>40062</v>
      </c>
      <c r="C4405" s="1">
        <v>1.6855</v>
      </c>
    </row>
    <row r="4406" spans="2:3" x14ac:dyDescent="0.25">
      <c r="B4406" s="4">
        <v>40063</v>
      </c>
      <c r="C4406" s="1">
        <v>1.6855</v>
      </c>
    </row>
    <row r="4407" spans="2:3" x14ac:dyDescent="0.25">
      <c r="B4407" s="4">
        <v>40064</v>
      </c>
      <c r="C4407" s="1">
        <v>1.6856</v>
      </c>
    </row>
    <row r="4408" spans="2:3" x14ac:dyDescent="0.25">
      <c r="B4408" s="4">
        <v>40065</v>
      </c>
      <c r="C4408" s="1">
        <v>1.6883999999999999</v>
      </c>
    </row>
    <row r="4409" spans="2:3" x14ac:dyDescent="0.25">
      <c r="B4409" s="4">
        <v>40066</v>
      </c>
      <c r="C4409" s="1">
        <v>1.6889000000000001</v>
      </c>
    </row>
    <row r="4410" spans="2:3" x14ac:dyDescent="0.25">
      <c r="B4410" s="4">
        <v>40067</v>
      </c>
      <c r="C4410" s="1">
        <v>1.6880999999999999</v>
      </c>
    </row>
    <row r="4411" spans="2:3" x14ac:dyDescent="0.25">
      <c r="B4411" s="4">
        <v>40068</v>
      </c>
      <c r="C4411" s="1">
        <v>1.6867000000000001</v>
      </c>
    </row>
    <row r="4412" spans="2:3" x14ac:dyDescent="0.25">
      <c r="B4412" s="4">
        <v>40069</v>
      </c>
      <c r="C4412" s="1">
        <v>1.6867000000000001</v>
      </c>
    </row>
    <row r="4413" spans="2:3" x14ac:dyDescent="0.25">
      <c r="B4413" s="4">
        <v>40070</v>
      </c>
      <c r="C4413" s="1">
        <v>1.6867000000000001</v>
      </c>
    </row>
    <row r="4414" spans="2:3" x14ac:dyDescent="0.25">
      <c r="B4414" s="4">
        <v>40071</v>
      </c>
      <c r="C4414" s="1">
        <v>1.6850000000000001</v>
      </c>
    </row>
    <row r="4415" spans="2:3" x14ac:dyDescent="0.25">
      <c r="B4415" s="4">
        <v>40072</v>
      </c>
      <c r="C4415" s="1">
        <v>1.6785000000000001</v>
      </c>
    </row>
    <row r="4416" spans="2:3" x14ac:dyDescent="0.25">
      <c r="B4416" s="4">
        <v>40073</v>
      </c>
      <c r="C4416" s="1">
        <v>1.6786000000000001</v>
      </c>
    </row>
    <row r="4417" spans="2:3" x14ac:dyDescent="0.25">
      <c r="B4417" s="4">
        <v>40074</v>
      </c>
      <c r="C4417" s="1">
        <v>1.6793</v>
      </c>
    </row>
    <row r="4418" spans="2:3" x14ac:dyDescent="0.25">
      <c r="B4418" s="4">
        <v>40075</v>
      </c>
      <c r="C4418" s="1">
        <v>1.6830000000000001</v>
      </c>
    </row>
    <row r="4419" spans="2:3" x14ac:dyDescent="0.25">
      <c r="B4419" s="4">
        <v>40076</v>
      </c>
      <c r="C4419" s="1">
        <v>1.6830000000000001</v>
      </c>
    </row>
    <row r="4420" spans="2:3" x14ac:dyDescent="0.25">
      <c r="B4420" s="4">
        <v>40077</v>
      </c>
      <c r="C4420" s="1">
        <v>1.6830000000000001</v>
      </c>
    </row>
    <row r="4421" spans="2:3" x14ac:dyDescent="0.25">
      <c r="B4421" s="4">
        <v>40078</v>
      </c>
      <c r="C4421" s="1">
        <v>1.6829000000000001</v>
      </c>
    </row>
    <row r="4422" spans="2:3" x14ac:dyDescent="0.25">
      <c r="B4422" s="4">
        <v>40079</v>
      </c>
      <c r="C4422" s="1">
        <v>1.6829000000000001</v>
      </c>
    </row>
    <row r="4423" spans="2:3" x14ac:dyDescent="0.25">
      <c r="B4423" s="4">
        <v>40080</v>
      </c>
      <c r="C4423" s="1">
        <v>1.6827000000000001</v>
      </c>
    </row>
    <row r="4424" spans="2:3" x14ac:dyDescent="0.25">
      <c r="B4424" s="4">
        <v>40081</v>
      </c>
      <c r="C4424" s="1">
        <v>1.6763999999999999</v>
      </c>
    </row>
    <row r="4425" spans="2:3" x14ac:dyDescent="0.25">
      <c r="B4425" s="4">
        <v>40082</v>
      </c>
      <c r="C4425" s="1">
        <v>1.6758999999999999</v>
      </c>
    </row>
    <row r="4426" spans="2:3" x14ac:dyDescent="0.25">
      <c r="B4426" s="4">
        <v>40083</v>
      </c>
      <c r="C4426" s="1">
        <v>1.6758999999999999</v>
      </c>
    </row>
    <row r="4427" spans="2:3" x14ac:dyDescent="0.25">
      <c r="B4427" s="4">
        <v>40084</v>
      </c>
      <c r="C4427" s="1">
        <v>1.6758999999999999</v>
      </c>
    </row>
    <row r="4428" spans="2:3" x14ac:dyDescent="0.25">
      <c r="B4428" s="4">
        <v>40085</v>
      </c>
      <c r="C4428" s="1">
        <v>1.6747000000000001</v>
      </c>
    </row>
    <row r="4429" spans="2:3" x14ac:dyDescent="0.25">
      <c r="B4429" s="4">
        <v>40086</v>
      </c>
      <c r="C4429" s="1">
        <v>1.6771</v>
      </c>
    </row>
    <row r="4430" spans="2:3" x14ac:dyDescent="0.25">
      <c r="B4430" s="4">
        <v>40087</v>
      </c>
      <c r="C4430" s="1">
        <v>1.6765000000000001</v>
      </c>
    </row>
    <row r="4431" spans="2:3" x14ac:dyDescent="0.25">
      <c r="B4431" s="4">
        <v>40088</v>
      </c>
      <c r="C4431" s="1">
        <v>1.6757</v>
      </c>
    </row>
    <row r="4432" spans="2:3" x14ac:dyDescent="0.25">
      <c r="B4432" s="4">
        <v>40089</v>
      </c>
      <c r="C4432" s="1">
        <v>1.6756</v>
      </c>
    </row>
    <row r="4433" spans="2:3" x14ac:dyDescent="0.25">
      <c r="B4433" s="4">
        <v>40090</v>
      </c>
      <c r="C4433" s="1">
        <v>1.6756</v>
      </c>
    </row>
    <row r="4434" spans="2:3" x14ac:dyDescent="0.25">
      <c r="B4434" s="4">
        <v>40091</v>
      </c>
      <c r="C4434" s="1">
        <v>1.6756</v>
      </c>
    </row>
    <row r="4435" spans="2:3" x14ac:dyDescent="0.25">
      <c r="B4435" s="4">
        <v>40092</v>
      </c>
      <c r="C4435" s="1">
        <v>1.6755</v>
      </c>
    </row>
    <row r="4436" spans="2:3" x14ac:dyDescent="0.25">
      <c r="B4436" s="4">
        <v>40093</v>
      </c>
      <c r="C4436" s="1">
        <v>1.6740999999999999</v>
      </c>
    </row>
    <row r="4437" spans="2:3" x14ac:dyDescent="0.25">
      <c r="B4437" s="4">
        <v>40094</v>
      </c>
      <c r="C4437" s="1">
        <v>1.6749000000000001</v>
      </c>
    </row>
    <row r="4438" spans="2:3" x14ac:dyDescent="0.25">
      <c r="B4438" s="4">
        <v>40095</v>
      </c>
      <c r="C4438" s="1">
        <v>1.6757</v>
      </c>
    </row>
    <row r="4439" spans="2:3" x14ac:dyDescent="0.25">
      <c r="B4439" s="4">
        <v>40096</v>
      </c>
      <c r="C4439" s="1">
        <v>1.6777</v>
      </c>
    </row>
    <row r="4440" spans="2:3" x14ac:dyDescent="0.25">
      <c r="B4440" s="4">
        <v>40097</v>
      </c>
      <c r="C4440" s="1">
        <v>1.6777</v>
      </c>
    </row>
    <row r="4441" spans="2:3" x14ac:dyDescent="0.25">
      <c r="B4441" s="4">
        <v>40098</v>
      </c>
      <c r="C4441" s="1">
        <v>1.6777</v>
      </c>
    </row>
    <row r="4442" spans="2:3" x14ac:dyDescent="0.25">
      <c r="B4442" s="4">
        <v>40099</v>
      </c>
      <c r="C4442" s="1">
        <v>1.6776</v>
      </c>
    </row>
    <row r="4443" spans="2:3" x14ac:dyDescent="0.25">
      <c r="B4443" s="4">
        <v>40100</v>
      </c>
      <c r="C4443" s="1">
        <v>1.6769000000000001</v>
      </c>
    </row>
    <row r="4444" spans="2:3" x14ac:dyDescent="0.25">
      <c r="B4444" s="4">
        <v>40101</v>
      </c>
      <c r="C4444" s="1">
        <v>1.6769000000000001</v>
      </c>
    </row>
    <row r="4445" spans="2:3" x14ac:dyDescent="0.25">
      <c r="B4445" s="4">
        <v>40102</v>
      </c>
      <c r="C4445" s="1">
        <v>1.6771</v>
      </c>
    </row>
    <row r="4446" spans="2:3" x14ac:dyDescent="0.25">
      <c r="B4446" s="4">
        <v>40103</v>
      </c>
      <c r="C4446" s="1">
        <v>1.6776</v>
      </c>
    </row>
    <row r="4447" spans="2:3" x14ac:dyDescent="0.25">
      <c r="B4447" s="4">
        <v>40104</v>
      </c>
      <c r="C4447" s="1">
        <v>1.6776</v>
      </c>
    </row>
    <row r="4448" spans="2:3" x14ac:dyDescent="0.25">
      <c r="B4448" s="4">
        <v>40105</v>
      </c>
      <c r="C4448" s="1">
        <v>1.6776</v>
      </c>
    </row>
    <row r="4449" spans="2:3" x14ac:dyDescent="0.25">
      <c r="B4449" s="4">
        <v>40106</v>
      </c>
      <c r="C4449" s="1">
        <v>1.6775</v>
      </c>
    </row>
    <row r="4450" spans="2:3" x14ac:dyDescent="0.25">
      <c r="B4450" s="4">
        <v>40107</v>
      </c>
      <c r="C4450" s="1">
        <v>1.6775</v>
      </c>
    </row>
    <row r="4451" spans="2:3" x14ac:dyDescent="0.25">
      <c r="B4451" s="4">
        <v>40108</v>
      </c>
      <c r="C4451" s="1">
        <v>1.6747000000000001</v>
      </c>
    </row>
    <row r="4452" spans="2:3" x14ac:dyDescent="0.25">
      <c r="B4452" s="4">
        <v>40109</v>
      </c>
      <c r="C4452" s="1">
        <v>1.6749000000000001</v>
      </c>
    </row>
    <row r="4453" spans="2:3" x14ac:dyDescent="0.25">
      <c r="B4453" s="4">
        <v>40110</v>
      </c>
      <c r="C4453" s="1">
        <v>1.6754</v>
      </c>
    </row>
    <row r="4454" spans="2:3" x14ac:dyDescent="0.25">
      <c r="B4454" s="4">
        <v>40111</v>
      </c>
      <c r="C4454" s="1">
        <v>1.6754</v>
      </c>
    </row>
    <row r="4455" spans="2:3" x14ac:dyDescent="0.25">
      <c r="B4455" s="4">
        <v>40112</v>
      </c>
      <c r="C4455" s="1">
        <v>1.6754</v>
      </c>
    </row>
    <row r="4456" spans="2:3" x14ac:dyDescent="0.25">
      <c r="B4456" s="4">
        <v>40113</v>
      </c>
      <c r="C4456" s="1">
        <v>1.6772</v>
      </c>
    </row>
    <row r="4457" spans="2:3" x14ac:dyDescent="0.25">
      <c r="B4457" s="4">
        <v>40114</v>
      </c>
      <c r="C4457" s="1">
        <v>1.6772</v>
      </c>
    </row>
    <row r="4458" spans="2:3" x14ac:dyDescent="0.25">
      <c r="B4458" s="4">
        <v>40115</v>
      </c>
      <c r="C4458" s="1">
        <v>1.6773</v>
      </c>
    </row>
    <row r="4459" spans="2:3" x14ac:dyDescent="0.25">
      <c r="B4459" s="4">
        <v>40116</v>
      </c>
      <c r="C4459" s="1">
        <v>1.6789000000000001</v>
      </c>
    </row>
    <row r="4460" spans="2:3" x14ac:dyDescent="0.25">
      <c r="B4460" s="4">
        <v>40117</v>
      </c>
      <c r="C4460" s="1">
        <v>1.679</v>
      </c>
    </row>
    <row r="4461" spans="2:3" x14ac:dyDescent="0.25">
      <c r="B4461" s="4">
        <v>40118</v>
      </c>
      <c r="C4461" s="1">
        <v>1.679</v>
      </c>
    </row>
    <row r="4462" spans="2:3" x14ac:dyDescent="0.25">
      <c r="B4462" s="4">
        <v>40119</v>
      </c>
      <c r="C4462" s="1">
        <v>1.679</v>
      </c>
    </row>
    <row r="4463" spans="2:3" x14ac:dyDescent="0.25">
      <c r="B4463" s="4">
        <v>40120</v>
      </c>
      <c r="C4463" s="1">
        <v>1.6794</v>
      </c>
    </row>
    <row r="4464" spans="2:3" x14ac:dyDescent="0.25">
      <c r="B4464" s="4">
        <v>40121</v>
      </c>
      <c r="C4464" s="1">
        <v>1.6827000000000001</v>
      </c>
    </row>
    <row r="4465" spans="2:3" x14ac:dyDescent="0.25">
      <c r="B4465" s="4">
        <v>40122</v>
      </c>
      <c r="C4465" s="1">
        <v>1.6829000000000001</v>
      </c>
    </row>
    <row r="4466" spans="2:3" x14ac:dyDescent="0.25">
      <c r="B4466" s="4">
        <v>40123</v>
      </c>
      <c r="C4466" s="1">
        <v>1.6829000000000001</v>
      </c>
    </row>
    <row r="4467" spans="2:3" x14ac:dyDescent="0.25">
      <c r="B4467" s="4">
        <v>40124</v>
      </c>
      <c r="C4467" s="1">
        <v>1.6832</v>
      </c>
    </row>
    <row r="4468" spans="2:3" x14ac:dyDescent="0.25">
      <c r="B4468" s="4">
        <v>40125</v>
      </c>
      <c r="C4468" s="1">
        <v>1.6832</v>
      </c>
    </row>
    <row r="4469" spans="2:3" x14ac:dyDescent="0.25">
      <c r="B4469" s="4">
        <v>40126</v>
      </c>
      <c r="C4469" s="1">
        <v>1.6832</v>
      </c>
    </row>
    <row r="4470" spans="2:3" x14ac:dyDescent="0.25">
      <c r="B4470" s="4">
        <v>40127</v>
      </c>
      <c r="C4470" s="1">
        <v>1.6832</v>
      </c>
    </row>
    <row r="4471" spans="2:3" x14ac:dyDescent="0.25">
      <c r="B4471" s="4">
        <v>40128</v>
      </c>
      <c r="C4471" s="1">
        <v>1.6832</v>
      </c>
    </row>
    <row r="4472" spans="2:3" x14ac:dyDescent="0.25">
      <c r="B4472" s="4">
        <v>40129</v>
      </c>
      <c r="C4472" s="1">
        <v>1.6834</v>
      </c>
    </row>
    <row r="4473" spans="2:3" x14ac:dyDescent="0.25">
      <c r="B4473" s="4">
        <v>40130</v>
      </c>
      <c r="C4473" s="1">
        <v>1.6835</v>
      </c>
    </row>
    <row r="4474" spans="2:3" x14ac:dyDescent="0.25">
      <c r="B4474" s="4">
        <v>40131</v>
      </c>
      <c r="C4474" s="1">
        <v>1.6832</v>
      </c>
    </row>
    <row r="4475" spans="2:3" x14ac:dyDescent="0.25">
      <c r="B4475" s="4">
        <v>40132</v>
      </c>
      <c r="C4475" s="1">
        <v>1.6832</v>
      </c>
    </row>
    <row r="4476" spans="2:3" x14ac:dyDescent="0.25">
      <c r="B4476" s="4">
        <v>40133</v>
      </c>
      <c r="C4476" s="1">
        <v>1.6832</v>
      </c>
    </row>
    <row r="4477" spans="2:3" x14ac:dyDescent="0.25">
      <c r="B4477" s="4">
        <v>40134</v>
      </c>
      <c r="C4477" s="1">
        <v>1.6829000000000001</v>
      </c>
    </row>
    <row r="4478" spans="2:3" x14ac:dyDescent="0.25">
      <c r="B4478" s="4">
        <v>40135</v>
      </c>
      <c r="C4478" s="1">
        <v>1.6827000000000001</v>
      </c>
    </row>
    <row r="4479" spans="2:3" x14ac:dyDescent="0.25">
      <c r="B4479" s="4">
        <v>40136</v>
      </c>
      <c r="C4479" s="1">
        <v>1.6823999999999999</v>
      </c>
    </row>
    <row r="4480" spans="2:3" x14ac:dyDescent="0.25">
      <c r="B4480" s="4">
        <v>40137</v>
      </c>
      <c r="C4480" s="1">
        <v>1.6818</v>
      </c>
    </row>
    <row r="4481" spans="2:3" x14ac:dyDescent="0.25">
      <c r="B4481" s="4">
        <v>40138</v>
      </c>
      <c r="C4481" s="1">
        <v>1.6817</v>
      </c>
    </row>
    <row r="4482" spans="2:3" x14ac:dyDescent="0.25">
      <c r="B4482" s="4">
        <v>40139</v>
      </c>
      <c r="C4482" s="1">
        <v>1.6817</v>
      </c>
    </row>
    <row r="4483" spans="2:3" x14ac:dyDescent="0.25">
      <c r="B4483" s="4">
        <v>40140</v>
      </c>
      <c r="C4483" s="1">
        <v>1.6817</v>
      </c>
    </row>
    <row r="4484" spans="2:3" x14ac:dyDescent="0.25">
      <c r="B4484" s="4">
        <v>40141</v>
      </c>
      <c r="C4484" s="1">
        <v>1.6817</v>
      </c>
    </row>
    <row r="4485" spans="2:3" x14ac:dyDescent="0.25">
      <c r="B4485" s="4">
        <v>40142</v>
      </c>
      <c r="C4485" s="1">
        <v>1.6809000000000001</v>
      </c>
    </row>
    <row r="4486" spans="2:3" x14ac:dyDescent="0.25">
      <c r="B4486" s="4">
        <v>40143</v>
      </c>
      <c r="C4486" s="1">
        <v>1.6757</v>
      </c>
    </row>
    <row r="4487" spans="2:3" x14ac:dyDescent="0.25">
      <c r="B4487" s="4">
        <v>40144</v>
      </c>
      <c r="C4487" s="1">
        <v>1.6749000000000001</v>
      </c>
    </row>
    <row r="4488" spans="2:3" x14ac:dyDescent="0.25">
      <c r="B4488" s="4">
        <v>40145</v>
      </c>
      <c r="C4488" s="1">
        <v>1.6742999999999999</v>
      </c>
    </row>
    <row r="4489" spans="2:3" x14ac:dyDescent="0.25">
      <c r="B4489" s="4">
        <v>40146</v>
      </c>
      <c r="C4489" s="1">
        <v>1.6742999999999999</v>
      </c>
    </row>
    <row r="4490" spans="2:3" x14ac:dyDescent="0.25">
      <c r="B4490" s="4">
        <v>40147</v>
      </c>
      <c r="C4490" s="1">
        <v>1.6742999999999999</v>
      </c>
    </row>
    <row r="4491" spans="2:3" x14ac:dyDescent="0.25">
      <c r="B4491" s="4">
        <v>40148</v>
      </c>
      <c r="C4491" s="1">
        <v>1.6735</v>
      </c>
    </row>
    <row r="4492" spans="2:3" x14ac:dyDescent="0.25">
      <c r="B4492" s="4">
        <v>40149</v>
      </c>
      <c r="C4492" s="1">
        <v>1.6734</v>
      </c>
    </row>
    <row r="4493" spans="2:3" x14ac:dyDescent="0.25">
      <c r="B4493" s="4">
        <v>40150</v>
      </c>
      <c r="C4493" s="1">
        <v>1.6734</v>
      </c>
    </row>
    <row r="4494" spans="2:3" x14ac:dyDescent="0.25">
      <c r="B4494" s="4">
        <v>40151</v>
      </c>
      <c r="C4494" s="1">
        <v>1.6720999999999999</v>
      </c>
    </row>
    <row r="4495" spans="2:3" x14ac:dyDescent="0.25">
      <c r="B4495" s="4">
        <v>40152</v>
      </c>
      <c r="C4495" s="1">
        <v>1.6720999999999999</v>
      </c>
    </row>
    <row r="4496" spans="2:3" x14ac:dyDescent="0.25">
      <c r="B4496" s="4">
        <v>40153</v>
      </c>
      <c r="C4496" s="1">
        <v>1.6720999999999999</v>
      </c>
    </row>
    <row r="4497" spans="2:3" x14ac:dyDescent="0.25">
      <c r="B4497" s="4">
        <v>40154</v>
      </c>
      <c r="C4497" s="1">
        <v>1.6720999999999999</v>
      </c>
    </row>
    <row r="4498" spans="2:3" x14ac:dyDescent="0.25">
      <c r="B4498" s="4">
        <v>40155</v>
      </c>
      <c r="C4498" s="1">
        <v>1.6721999999999999</v>
      </c>
    </row>
    <row r="4499" spans="2:3" x14ac:dyDescent="0.25">
      <c r="B4499" s="4">
        <v>40156</v>
      </c>
      <c r="C4499" s="1">
        <v>1.6727000000000001</v>
      </c>
    </row>
    <row r="4500" spans="2:3" x14ac:dyDescent="0.25">
      <c r="B4500" s="4">
        <v>40157</v>
      </c>
      <c r="C4500" s="1">
        <v>1.6734</v>
      </c>
    </row>
    <row r="4501" spans="2:3" x14ac:dyDescent="0.25">
      <c r="B4501" s="4">
        <v>40158</v>
      </c>
      <c r="C4501" s="1">
        <v>1.6736</v>
      </c>
    </row>
    <row r="4502" spans="2:3" x14ac:dyDescent="0.25">
      <c r="B4502" s="4">
        <v>40159</v>
      </c>
      <c r="C4502" s="1">
        <v>1.6756</v>
      </c>
    </row>
    <row r="4503" spans="2:3" x14ac:dyDescent="0.25">
      <c r="B4503" s="4">
        <v>40160</v>
      </c>
      <c r="C4503" s="1">
        <v>1.6756</v>
      </c>
    </row>
    <row r="4504" spans="2:3" x14ac:dyDescent="0.25">
      <c r="B4504" s="4">
        <v>40161</v>
      </c>
      <c r="C4504" s="1">
        <v>1.6756</v>
      </c>
    </row>
    <row r="4505" spans="2:3" x14ac:dyDescent="0.25">
      <c r="B4505" s="4">
        <v>40162</v>
      </c>
      <c r="C4505" s="1">
        <v>1.6759999999999999</v>
      </c>
    </row>
    <row r="4506" spans="2:3" x14ac:dyDescent="0.25">
      <c r="B4506" s="4">
        <v>40163</v>
      </c>
      <c r="C4506" s="1">
        <v>1.6763999999999999</v>
      </c>
    </row>
    <row r="4507" spans="2:3" x14ac:dyDescent="0.25">
      <c r="B4507" s="4">
        <v>40164</v>
      </c>
      <c r="C4507" s="1">
        <v>1.6793</v>
      </c>
    </row>
    <row r="4508" spans="2:3" x14ac:dyDescent="0.25">
      <c r="B4508" s="4">
        <v>40165</v>
      </c>
      <c r="C4508" s="1">
        <v>1.6839</v>
      </c>
    </row>
    <row r="4509" spans="2:3" x14ac:dyDescent="0.25">
      <c r="B4509" s="4">
        <v>40166</v>
      </c>
      <c r="C4509" s="1">
        <v>1.6848000000000001</v>
      </c>
    </row>
    <row r="4510" spans="2:3" x14ac:dyDescent="0.25">
      <c r="B4510" s="4">
        <v>40167</v>
      </c>
      <c r="C4510" s="1">
        <v>1.6848000000000001</v>
      </c>
    </row>
    <row r="4511" spans="2:3" x14ac:dyDescent="0.25">
      <c r="B4511" s="4">
        <v>40168</v>
      </c>
      <c r="C4511" s="1">
        <v>1.6848000000000001</v>
      </c>
    </row>
    <row r="4512" spans="2:3" x14ac:dyDescent="0.25">
      <c r="B4512" s="4">
        <v>40169</v>
      </c>
      <c r="C4512" s="1">
        <v>1.6848000000000001</v>
      </c>
    </row>
    <row r="4513" spans="2:3" x14ac:dyDescent="0.25">
      <c r="B4513" s="4">
        <v>40170</v>
      </c>
      <c r="C4513" s="1">
        <v>1.6848000000000001</v>
      </c>
    </row>
    <row r="4514" spans="2:3" x14ac:dyDescent="0.25">
      <c r="B4514" s="4">
        <v>40171</v>
      </c>
      <c r="C4514" s="1">
        <v>1.6856</v>
      </c>
    </row>
    <row r="4515" spans="2:3" x14ac:dyDescent="0.25">
      <c r="B4515" s="4">
        <v>40172</v>
      </c>
      <c r="C4515" s="1">
        <v>1.6859999999999999</v>
      </c>
    </row>
    <row r="4516" spans="2:3" x14ac:dyDescent="0.25">
      <c r="B4516" s="4">
        <v>40173</v>
      </c>
      <c r="C4516" s="1">
        <v>1.6858</v>
      </c>
    </row>
    <row r="4517" spans="2:3" x14ac:dyDescent="0.25">
      <c r="B4517" s="4">
        <v>40174</v>
      </c>
      <c r="C4517" s="1">
        <v>1.6858</v>
      </c>
    </row>
    <row r="4518" spans="2:3" x14ac:dyDescent="0.25">
      <c r="B4518" s="4">
        <v>40175</v>
      </c>
      <c r="C4518" s="1">
        <v>1.6858</v>
      </c>
    </row>
    <row r="4519" spans="2:3" x14ac:dyDescent="0.25">
      <c r="B4519" s="4">
        <v>40176</v>
      </c>
      <c r="C4519" s="1">
        <v>1.6851</v>
      </c>
    </row>
    <row r="4520" spans="2:3" x14ac:dyDescent="0.25">
      <c r="B4520" s="4">
        <v>40177</v>
      </c>
      <c r="C4520" s="1">
        <v>1.6849000000000001</v>
      </c>
    </row>
    <row r="4521" spans="2:3" x14ac:dyDescent="0.25">
      <c r="B4521" s="4">
        <v>40178</v>
      </c>
      <c r="C4521" s="1">
        <v>1.6858</v>
      </c>
    </row>
    <row r="4522" spans="2:3" x14ac:dyDescent="0.25">
      <c r="B4522" s="4">
        <v>40179</v>
      </c>
      <c r="C4522" s="1">
        <v>1.6929000000000001</v>
      </c>
    </row>
    <row r="4523" spans="2:3" x14ac:dyDescent="0.25">
      <c r="B4523" s="4">
        <v>40180</v>
      </c>
      <c r="C4523" s="1">
        <v>1.6929000000000001</v>
      </c>
    </row>
    <row r="4524" spans="2:3" x14ac:dyDescent="0.25">
      <c r="B4524" s="4">
        <v>40181</v>
      </c>
      <c r="C4524" s="1">
        <v>1.6929000000000001</v>
      </c>
    </row>
    <row r="4525" spans="2:3" x14ac:dyDescent="0.25">
      <c r="B4525" s="4">
        <v>40182</v>
      </c>
      <c r="C4525" s="1">
        <v>1.6929000000000001</v>
      </c>
    </row>
    <row r="4526" spans="2:3" x14ac:dyDescent="0.25">
      <c r="B4526" s="4">
        <v>40183</v>
      </c>
      <c r="C4526" s="1">
        <v>1.6986000000000001</v>
      </c>
    </row>
    <row r="4527" spans="2:3" x14ac:dyDescent="0.25">
      <c r="B4527" s="4">
        <v>40184</v>
      </c>
      <c r="C4527" s="1">
        <v>1.7013</v>
      </c>
    </row>
    <row r="4528" spans="2:3" x14ac:dyDescent="0.25">
      <c r="B4528" s="4">
        <v>40185</v>
      </c>
      <c r="C4528" s="1">
        <v>1.6996</v>
      </c>
    </row>
    <row r="4529" spans="2:3" x14ac:dyDescent="0.25">
      <c r="B4529" s="4">
        <v>40186</v>
      </c>
      <c r="C4529" s="1">
        <v>1.6996</v>
      </c>
    </row>
    <row r="4530" spans="2:3" x14ac:dyDescent="0.25">
      <c r="B4530" s="4">
        <v>40187</v>
      </c>
      <c r="C4530" s="1">
        <v>1.6997</v>
      </c>
    </row>
    <row r="4531" spans="2:3" x14ac:dyDescent="0.25">
      <c r="B4531" s="4">
        <v>40188</v>
      </c>
      <c r="C4531" s="1">
        <v>1.6997</v>
      </c>
    </row>
    <row r="4532" spans="2:3" x14ac:dyDescent="0.25">
      <c r="B4532" s="4">
        <v>40189</v>
      </c>
      <c r="C4532" s="1">
        <v>1.6997</v>
      </c>
    </row>
    <row r="4533" spans="2:3" x14ac:dyDescent="0.25">
      <c r="B4533" s="4">
        <v>40190</v>
      </c>
      <c r="C4533" s="1">
        <v>1.7005999999999999</v>
      </c>
    </row>
    <row r="4534" spans="2:3" x14ac:dyDescent="0.25">
      <c r="B4534" s="4">
        <v>40191</v>
      </c>
      <c r="C4534" s="1">
        <v>1.7023999999999999</v>
      </c>
    </row>
    <row r="4535" spans="2:3" x14ac:dyDescent="0.25">
      <c r="B4535" s="4">
        <v>40192</v>
      </c>
      <c r="C4535" s="1">
        <v>1.7042999999999999</v>
      </c>
    </row>
    <row r="4536" spans="2:3" x14ac:dyDescent="0.25">
      <c r="B4536" s="4">
        <v>40193</v>
      </c>
      <c r="C4536" s="1">
        <v>1.7048000000000001</v>
      </c>
    </row>
    <row r="4537" spans="2:3" x14ac:dyDescent="0.25">
      <c r="B4537" s="4">
        <v>40194</v>
      </c>
      <c r="C4537" s="1">
        <v>1.7067000000000001</v>
      </c>
    </row>
    <row r="4538" spans="2:3" x14ac:dyDescent="0.25">
      <c r="B4538" s="4">
        <v>40195</v>
      </c>
      <c r="C4538" s="1">
        <v>1.7067000000000001</v>
      </c>
    </row>
    <row r="4539" spans="2:3" x14ac:dyDescent="0.25">
      <c r="B4539" s="4">
        <v>40196</v>
      </c>
      <c r="C4539" s="1">
        <v>1.7067000000000001</v>
      </c>
    </row>
    <row r="4540" spans="2:3" x14ac:dyDescent="0.25">
      <c r="B4540" s="4">
        <v>40197</v>
      </c>
      <c r="C4540" s="1">
        <v>1.7067000000000001</v>
      </c>
    </row>
    <row r="4541" spans="2:3" x14ac:dyDescent="0.25">
      <c r="B4541" s="4">
        <v>40198</v>
      </c>
      <c r="C4541" s="1">
        <v>1.7067000000000001</v>
      </c>
    </row>
    <row r="4542" spans="2:3" x14ac:dyDescent="0.25">
      <c r="B4542" s="4">
        <v>40199</v>
      </c>
      <c r="C4542" s="1">
        <v>1.7081</v>
      </c>
    </row>
    <row r="4543" spans="2:3" x14ac:dyDescent="0.25">
      <c r="B4543" s="4">
        <v>40200</v>
      </c>
      <c r="C4543" s="1">
        <v>1.7096</v>
      </c>
    </row>
    <row r="4544" spans="2:3" x14ac:dyDescent="0.25">
      <c r="B4544" s="4">
        <v>40201</v>
      </c>
      <c r="C4544" s="1">
        <v>1.7150000000000001</v>
      </c>
    </row>
    <row r="4545" spans="2:3" x14ac:dyDescent="0.25">
      <c r="B4545" s="4">
        <v>40202</v>
      </c>
      <c r="C4545" s="1">
        <v>1.7150000000000001</v>
      </c>
    </row>
    <row r="4546" spans="2:3" x14ac:dyDescent="0.25">
      <c r="B4546" s="4">
        <v>40203</v>
      </c>
      <c r="C4546" s="1">
        <v>1.7150000000000001</v>
      </c>
    </row>
    <row r="4547" spans="2:3" x14ac:dyDescent="0.25">
      <c r="B4547" s="4">
        <v>40204</v>
      </c>
      <c r="C4547" s="1">
        <v>1.7206999999999999</v>
      </c>
    </row>
    <row r="4548" spans="2:3" x14ac:dyDescent="0.25">
      <c r="B4548" s="4">
        <v>40205</v>
      </c>
      <c r="C4548" s="1">
        <v>1.7272000000000001</v>
      </c>
    </row>
    <row r="4549" spans="2:3" x14ac:dyDescent="0.25">
      <c r="B4549" s="4">
        <v>40206</v>
      </c>
      <c r="C4549" s="1">
        <v>1.7479</v>
      </c>
    </row>
    <row r="4550" spans="2:3" x14ac:dyDescent="0.25">
      <c r="B4550" s="4">
        <v>40207</v>
      </c>
      <c r="C4550" s="1">
        <v>1.7445999999999999</v>
      </c>
    </row>
    <row r="4551" spans="2:3" x14ac:dyDescent="0.25">
      <c r="B4551" s="4">
        <v>40208</v>
      </c>
      <c r="C4551" s="1">
        <v>1.7415</v>
      </c>
    </row>
    <row r="4552" spans="2:3" x14ac:dyDescent="0.25">
      <c r="B4552" s="4">
        <v>40209</v>
      </c>
      <c r="C4552" s="1">
        <v>1.7415</v>
      </c>
    </row>
    <row r="4553" spans="2:3" x14ac:dyDescent="0.25">
      <c r="B4553" s="4">
        <v>40210</v>
      </c>
      <c r="C4553" s="1">
        <v>1.7415</v>
      </c>
    </row>
    <row r="4554" spans="2:3" x14ac:dyDescent="0.25">
      <c r="B4554" s="4">
        <v>40211</v>
      </c>
      <c r="C4554" s="1">
        <v>1.7412000000000001</v>
      </c>
    </row>
    <row r="4555" spans="2:3" x14ac:dyDescent="0.25">
      <c r="B4555" s="4">
        <v>40212</v>
      </c>
      <c r="C4555" s="1">
        <v>1.7302999999999999</v>
      </c>
    </row>
    <row r="4556" spans="2:3" x14ac:dyDescent="0.25">
      <c r="B4556" s="4">
        <v>40213</v>
      </c>
      <c r="C4556" s="1">
        <v>1.7297</v>
      </c>
    </row>
    <row r="4557" spans="2:3" x14ac:dyDescent="0.25">
      <c r="B4557" s="4">
        <v>40214</v>
      </c>
      <c r="C4557" s="1">
        <v>1.7232000000000001</v>
      </c>
    </row>
    <row r="4558" spans="2:3" x14ac:dyDescent="0.25">
      <c r="B4558" s="4">
        <v>40215</v>
      </c>
      <c r="C4558" s="1">
        <v>1.7190000000000001</v>
      </c>
    </row>
    <row r="4559" spans="2:3" x14ac:dyDescent="0.25">
      <c r="B4559" s="4">
        <v>40216</v>
      </c>
      <c r="C4559" s="1">
        <v>1.7190000000000001</v>
      </c>
    </row>
    <row r="4560" spans="2:3" x14ac:dyDescent="0.25">
      <c r="B4560" s="4">
        <v>40217</v>
      </c>
      <c r="C4560" s="1">
        <v>1.7190000000000001</v>
      </c>
    </row>
    <row r="4561" spans="2:3" x14ac:dyDescent="0.25">
      <c r="B4561" s="4">
        <v>40218</v>
      </c>
      <c r="C4561" s="1">
        <v>1.7129000000000001</v>
      </c>
    </row>
    <row r="4562" spans="2:3" x14ac:dyDescent="0.25">
      <c r="B4562" s="4">
        <v>40219</v>
      </c>
      <c r="C4562" s="1">
        <v>1.7116</v>
      </c>
    </row>
    <row r="4563" spans="2:3" x14ac:dyDescent="0.25">
      <c r="B4563" s="4">
        <v>40220</v>
      </c>
      <c r="C4563" s="1">
        <v>1.7115</v>
      </c>
    </row>
    <row r="4564" spans="2:3" x14ac:dyDescent="0.25">
      <c r="B4564" s="4">
        <v>40221</v>
      </c>
      <c r="C4564" s="1">
        <v>1.7085999999999999</v>
      </c>
    </row>
    <row r="4565" spans="2:3" x14ac:dyDescent="0.25">
      <c r="B4565" s="4">
        <v>40222</v>
      </c>
      <c r="C4565" s="1">
        <v>1.7082999999999999</v>
      </c>
    </row>
    <row r="4566" spans="2:3" x14ac:dyDescent="0.25">
      <c r="B4566" s="4">
        <v>40223</v>
      </c>
      <c r="C4566" s="1">
        <v>1.7082999999999999</v>
      </c>
    </row>
    <row r="4567" spans="2:3" x14ac:dyDescent="0.25">
      <c r="B4567" s="4">
        <v>40224</v>
      </c>
      <c r="C4567" s="1">
        <v>1.7082999999999999</v>
      </c>
    </row>
    <row r="4568" spans="2:3" x14ac:dyDescent="0.25">
      <c r="B4568" s="4">
        <v>40225</v>
      </c>
      <c r="C4568" s="1">
        <v>1.7077</v>
      </c>
    </row>
    <row r="4569" spans="2:3" x14ac:dyDescent="0.25">
      <c r="B4569" s="4">
        <v>40226</v>
      </c>
      <c r="C4569" s="1">
        <v>1.7122999999999999</v>
      </c>
    </row>
    <row r="4570" spans="2:3" x14ac:dyDescent="0.25">
      <c r="B4570" s="4">
        <v>40227</v>
      </c>
      <c r="C4570" s="1">
        <v>1.7286999999999999</v>
      </c>
    </row>
    <row r="4571" spans="2:3" x14ac:dyDescent="0.25">
      <c r="B4571" s="4">
        <v>40228</v>
      </c>
      <c r="C4571" s="1">
        <v>1.7301</v>
      </c>
    </row>
    <row r="4572" spans="2:3" x14ac:dyDescent="0.25">
      <c r="B4572" s="4">
        <v>40229</v>
      </c>
      <c r="C4572" s="1">
        <v>1.7396</v>
      </c>
    </row>
    <row r="4573" spans="2:3" x14ac:dyDescent="0.25">
      <c r="B4573" s="4">
        <v>40230</v>
      </c>
      <c r="C4573" s="1">
        <v>1.7396</v>
      </c>
    </row>
    <row r="4574" spans="2:3" x14ac:dyDescent="0.25">
      <c r="B4574" s="4">
        <v>40231</v>
      </c>
      <c r="C4574" s="1">
        <v>1.7396</v>
      </c>
    </row>
    <row r="4575" spans="2:3" x14ac:dyDescent="0.25">
      <c r="B4575" s="4">
        <v>40232</v>
      </c>
      <c r="C4575" s="1">
        <v>1.7398</v>
      </c>
    </row>
    <row r="4576" spans="2:3" x14ac:dyDescent="0.25">
      <c r="B4576" s="4">
        <v>40233</v>
      </c>
      <c r="C4576" s="1">
        <v>1.7383</v>
      </c>
    </row>
    <row r="4577" spans="2:3" x14ac:dyDescent="0.25">
      <c r="B4577" s="4">
        <v>40234</v>
      </c>
      <c r="C4577" s="1">
        <v>1.7375</v>
      </c>
    </row>
    <row r="4578" spans="2:3" x14ac:dyDescent="0.25">
      <c r="B4578" s="4">
        <v>40235</v>
      </c>
      <c r="C4578" s="1">
        <v>1.7373000000000001</v>
      </c>
    </row>
    <row r="4579" spans="2:3" x14ac:dyDescent="0.25">
      <c r="B4579" s="4">
        <v>40236</v>
      </c>
      <c r="C4579" s="1">
        <v>1.736</v>
      </c>
    </row>
    <row r="4580" spans="2:3" x14ac:dyDescent="0.25">
      <c r="B4580" s="4">
        <v>40237</v>
      </c>
      <c r="C4580" s="1">
        <v>1.736</v>
      </c>
    </row>
    <row r="4581" spans="2:3" x14ac:dyDescent="0.25">
      <c r="B4581" s="4">
        <v>40238</v>
      </c>
      <c r="C4581" s="1">
        <v>1.736</v>
      </c>
    </row>
    <row r="4582" spans="2:3" x14ac:dyDescent="0.25">
      <c r="B4582" s="4">
        <v>40239</v>
      </c>
      <c r="C4582" s="1">
        <v>1.7338</v>
      </c>
    </row>
    <row r="4583" spans="2:3" x14ac:dyDescent="0.25">
      <c r="B4583" s="4">
        <v>40240</v>
      </c>
      <c r="C4583" s="1">
        <v>1.7137</v>
      </c>
    </row>
    <row r="4584" spans="2:3" x14ac:dyDescent="0.25">
      <c r="B4584" s="4">
        <v>40241</v>
      </c>
      <c r="C4584" s="1">
        <v>1.7137</v>
      </c>
    </row>
    <row r="4585" spans="2:3" x14ac:dyDescent="0.25">
      <c r="B4585" s="4">
        <v>40242</v>
      </c>
      <c r="C4585" s="1">
        <v>1.7154</v>
      </c>
    </row>
    <row r="4586" spans="2:3" x14ac:dyDescent="0.25">
      <c r="B4586" s="4">
        <v>40243</v>
      </c>
      <c r="C4586" s="1">
        <v>1.7184999999999999</v>
      </c>
    </row>
    <row r="4587" spans="2:3" x14ac:dyDescent="0.25">
      <c r="B4587" s="4">
        <v>40244</v>
      </c>
      <c r="C4587" s="1">
        <v>1.7184999999999999</v>
      </c>
    </row>
    <row r="4588" spans="2:3" x14ac:dyDescent="0.25">
      <c r="B4588" s="4">
        <v>40245</v>
      </c>
      <c r="C4588" s="1">
        <v>1.7184999999999999</v>
      </c>
    </row>
    <row r="4589" spans="2:3" x14ac:dyDescent="0.25">
      <c r="B4589" s="4">
        <v>40246</v>
      </c>
      <c r="C4589" s="1">
        <v>1.7184999999999999</v>
      </c>
    </row>
    <row r="4590" spans="2:3" x14ac:dyDescent="0.25">
      <c r="B4590" s="4">
        <v>40247</v>
      </c>
      <c r="C4590" s="1">
        <v>1.7183999999999999</v>
      </c>
    </row>
    <row r="4591" spans="2:3" x14ac:dyDescent="0.25">
      <c r="B4591" s="4">
        <v>40248</v>
      </c>
      <c r="C4591" s="1">
        <v>1.7178</v>
      </c>
    </row>
    <row r="4592" spans="2:3" x14ac:dyDescent="0.25">
      <c r="B4592" s="4">
        <v>40249</v>
      </c>
      <c r="C4592" s="1">
        <v>1.7177</v>
      </c>
    </row>
    <row r="4593" spans="2:3" x14ac:dyDescent="0.25">
      <c r="B4593" s="4">
        <v>40250</v>
      </c>
      <c r="C4593" s="1">
        <v>1.722</v>
      </c>
    </row>
    <row r="4594" spans="2:3" x14ac:dyDescent="0.25">
      <c r="B4594" s="4">
        <v>40251</v>
      </c>
      <c r="C4594" s="1">
        <v>1.722</v>
      </c>
    </row>
    <row r="4595" spans="2:3" x14ac:dyDescent="0.25">
      <c r="B4595" s="4">
        <v>40252</v>
      </c>
      <c r="C4595" s="1">
        <v>1.722</v>
      </c>
    </row>
    <row r="4596" spans="2:3" x14ac:dyDescent="0.25">
      <c r="B4596" s="4">
        <v>40253</v>
      </c>
      <c r="C4596" s="1">
        <v>1.7225999999999999</v>
      </c>
    </row>
    <row r="4597" spans="2:3" x14ac:dyDescent="0.25">
      <c r="B4597" s="4">
        <v>40254</v>
      </c>
      <c r="C4597" s="1">
        <v>1.7248000000000001</v>
      </c>
    </row>
    <row r="4598" spans="2:3" x14ac:dyDescent="0.25">
      <c r="B4598" s="4">
        <v>40255</v>
      </c>
      <c r="C4598" s="1">
        <v>1.7326999999999999</v>
      </c>
    </row>
    <row r="4599" spans="2:3" x14ac:dyDescent="0.25">
      <c r="B4599" s="4">
        <v>40256</v>
      </c>
      <c r="C4599" s="1">
        <v>1.7364999999999999</v>
      </c>
    </row>
    <row r="4600" spans="2:3" x14ac:dyDescent="0.25">
      <c r="B4600" s="4">
        <v>40257</v>
      </c>
      <c r="C4600" s="1">
        <v>1.7353000000000001</v>
      </c>
    </row>
    <row r="4601" spans="2:3" x14ac:dyDescent="0.25">
      <c r="B4601" s="4">
        <v>40258</v>
      </c>
      <c r="C4601" s="1">
        <v>1.7353000000000001</v>
      </c>
    </row>
    <row r="4602" spans="2:3" x14ac:dyDescent="0.25">
      <c r="B4602" s="4">
        <v>40259</v>
      </c>
      <c r="C4602" s="1">
        <v>1.7353000000000001</v>
      </c>
    </row>
    <row r="4603" spans="2:3" x14ac:dyDescent="0.25">
      <c r="B4603" s="4">
        <v>40260</v>
      </c>
      <c r="C4603" s="1">
        <v>1.7345999999999999</v>
      </c>
    </row>
    <row r="4604" spans="2:3" x14ac:dyDescent="0.25">
      <c r="B4604" s="4">
        <v>40261</v>
      </c>
      <c r="C4604" s="1">
        <v>1.7311000000000001</v>
      </c>
    </row>
    <row r="4605" spans="2:3" x14ac:dyDescent="0.25">
      <c r="B4605" s="4">
        <v>40262</v>
      </c>
      <c r="C4605" s="1">
        <v>1.7355</v>
      </c>
    </row>
    <row r="4606" spans="2:3" x14ac:dyDescent="0.25">
      <c r="B4606" s="4">
        <v>40263</v>
      </c>
      <c r="C4606" s="1">
        <v>1.7372000000000001</v>
      </c>
    </row>
    <row r="4607" spans="2:3" x14ac:dyDescent="0.25">
      <c r="B4607" s="4">
        <v>40264</v>
      </c>
      <c r="C4607" s="1">
        <v>1.7435</v>
      </c>
    </row>
    <row r="4608" spans="2:3" x14ac:dyDescent="0.25">
      <c r="B4608" s="4">
        <v>40265</v>
      </c>
      <c r="C4608" s="1">
        <v>1.7435</v>
      </c>
    </row>
    <row r="4609" spans="2:3" x14ac:dyDescent="0.25">
      <c r="B4609" s="4">
        <v>40266</v>
      </c>
      <c r="C4609" s="1">
        <v>1.7435</v>
      </c>
    </row>
    <row r="4610" spans="2:3" x14ac:dyDescent="0.25">
      <c r="B4610" s="4">
        <v>40267</v>
      </c>
      <c r="C4610" s="1">
        <v>1.7464999999999999</v>
      </c>
    </row>
    <row r="4611" spans="2:3" x14ac:dyDescent="0.25">
      <c r="B4611" s="4">
        <v>40268</v>
      </c>
      <c r="C4611" s="1">
        <v>1.7494000000000001</v>
      </c>
    </row>
    <row r="4612" spans="2:3" x14ac:dyDescent="0.25">
      <c r="B4612" s="4">
        <v>40269</v>
      </c>
      <c r="C4612" s="1">
        <v>1.7495000000000001</v>
      </c>
    </row>
    <row r="4613" spans="2:3" x14ac:dyDescent="0.25">
      <c r="B4613" s="4">
        <v>40270</v>
      </c>
      <c r="C4613" s="1">
        <v>1.7441</v>
      </c>
    </row>
    <row r="4614" spans="2:3" x14ac:dyDescent="0.25">
      <c r="B4614" s="4">
        <v>40271</v>
      </c>
      <c r="C4614" s="1">
        <v>1.7441</v>
      </c>
    </row>
    <row r="4615" spans="2:3" x14ac:dyDescent="0.25">
      <c r="B4615" s="4">
        <v>40272</v>
      </c>
      <c r="C4615" s="1">
        <v>1.7441</v>
      </c>
    </row>
    <row r="4616" spans="2:3" x14ac:dyDescent="0.25">
      <c r="B4616" s="4">
        <v>40273</v>
      </c>
      <c r="C4616" s="1">
        <v>1.7441</v>
      </c>
    </row>
    <row r="4617" spans="2:3" x14ac:dyDescent="0.25">
      <c r="B4617" s="4">
        <v>40274</v>
      </c>
      <c r="C4617" s="1">
        <v>1.7441</v>
      </c>
    </row>
    <row r="4618" spans="2:3" x14ac:dyDescent="0.25">
      <c r="B4618" s="4">
        <v>40275</v>
      </c>
      <c r="C4618" s="1">
        <v>1.7445999999999999</v>
      </c>
    </row>
    <row r="4619" spans="2:3" x14ac:dyDescent="0.25">
      <c r="B4619" s="4">
        <v>40276</v>
      </c>
      <c r="C4619" s="1">
        <v>1.7454000000000001</v>
      </c>
    </row>
    <row r="4620" spans="2:3" x14ac:dyDescent="0.25">
      <c r="B4620" s="4">
        <v>40277</v>
      </c>
      <c r="C4620" s="1">
        <v>1.7499</v>
      </c>
    </row>
    <row r="4621" spans="2:3" x14ac:dyDescent="0.25">
      <c r="B4621" s="4">
        <v>40278</v>
      </c>
      <c r="C4621" s="1">
        <v>1.7499</v>
      </c>
    </row>
    <row r="4622" spans="2:3" x14ac:dyDescent="0.25">
      <c r="B4622" s="4">
        <v>40279</v>
      </c>
      <c r="C4622" s="1">
        <v>1.7499</v>
      </c>
    </row>
    <row r="4623" spans="2:3" x14ac:dyDescent="0.25">
      <c r="B4623" s="4">
        <v>40280</v>
      </c>
      <c r="C4623" s="1">
        <v>1.7499</v>
      </c>
    </row>
    <row r="4624" spans="2:3" x14ac:dyDescent="0.25">
      <c r="B4624" s="4">
        <v>40281</v>
      </c>
      <c r="C4624" s="1">
        <v>1.7577</v>
      </c>
    </row>
    <row r="4625" spans="2:3" x14ac:dyDescent="0.25">
      <c r="B4625" s="4">
        <v>40282</v>
      </c>
      <c r="C4625" s="1">
        <v>1.7591000000000001</v>
      </c>
    </row>
    <row r="4626" spans="2:3" x14ac:dyDescent="0.25">
      <c r="B4626" s="4">
        <v>40283</v>
      </c>
      <c r="C4626" s="1">
        <v>1.7592000000000001</v>
      </c>
    </row>
    <row r="4627" spans="2:3" x14ac:dyDescent="0.25">
      <c r="B4627" s="4">
        <v>40284</v>
      </c>
      <c r="C4627" s="1">
        <v>1.7638</v>
      </c>
    </row>
    <row r="4628" spans="2:3" x14ac:dyDescent="0.25">
      <c r="B4628" s="4">
        <v>40285</v>
      </c>
      <c r="C4628" s="1">
        <v>1.752</v>
      </c>
    </row>
    <row r="4629" spans="2:3" x14ac:dyDescent="0.25">
      <c r="B4629" s="4">
        <v>40286</v>
      </c>
      <c r="C4629" s="1">
        <v>1.752</v>
      </c>
    </row>
    <row r="4630" spans="2:3" x14ac:dyDescent="0.25">
      <c r="B4630" s="4">
        <v>40287</v>
      </c>
      <c r="C4630" s="1">
        <v>1.752</v>
      </c>
    </row>
    <row r="4631" spans="2:3" x14ac:dyDescent="0.25">
      <c r="B4631" s="4">
        <v>40288</v>
      </c>
      <c r="C4631" s="1">
        <v>1.7516</v>
      </c>
    </row>
    <row r="4632" spans="2:3" x14ac:dyDescent="0.25">
      <c r="B4632" s="4">
        <v>40289</v>
      </c>
      <c r="C4632" s="1">
        <v>1.7426999999999999</v>
      </c>
    </row>
    <row r="4633" spans="2:3" x14ac:dyDescent="0.25">
      <c r="B4633" s="4">
        <v>40290</v>
      </c>
      <c r="C4633" s="1">
        <v>1.7461</v>
      </c>
    </row>
    <row r="4634" spans="2:3" x14ac:dyDescent="0.25">
      <c r="B4634" s="4">
        <v>40291</v>
      </c>
      <c r="C4634" s="1">
        <v>1.7521</v>
      </c>
    </row>
    <row r="4635" spans="2:3" x14ac:dyDescent="0.25">
      <c r="B4635" s="4">
        <v>40292</v>
      </c>
      <c r="C4635" s="1">
        <v>1.7519</v>
      </c>
    </row>
    <row r="4636" spans="2:3" x14ac:dyDescent="0.25">
      <c r="B4636" s="4">
        <v>40293</v>
      </c>
      <c r="C4636" s="1">
        <v>1.7519</v>
      </c>
    </row>
    <row r="4637" spans="2:3" x14ac:dyDescent="0.25">
      <c r="B4637" s="4">
        <v>40294</v>
      </c>
      <c r="C4637" s="1">
        <v>1.7519</v>
      </c>
    </row>
    <row r="4638" spans="2:3" x14ac:dyDescent="0.25">
      <c r="B4638" s="4">
        <v>40295</v>
      </c>
      <c r="C4638" s="1">
        <v>1.7521</v>
      </c>
    </row>
    <row r="4639" spans="2:3" x14ac:dyDescent="0.25">
      <c r="B4639" s="4">
        <v>40296</v>
      </c>
      <c r="C4639" s="1">
        <v>1.76</v>
      </c>
    </row>
    <row r="4640" spans="2:3" x14ac:dyDescent="0.25">
      <c r="B4640" s="4">
        <v>40297</v>
      </c>
      <c r="C4640" s="1">
        <v>1.7614000000000001</v>
      </c>
    </row>
    <row r="4641" spans="2:3" x14ac:dyDescent="0.25">
      <c r="B4641" s="4">
        <v>40298</v>
      </c>
      <c r="C4641" s="1">
        <v>1.7738</v>
      </c>
    </row>
    <row r="4642" spans="2:3" x14ac:dyDescent="0.25">
      <c r="B4642" s="4">
        <v>40299</v>
      </c>
      <c r="C4642" s="1">
        <v>1.7683</v>
      </c>
    </row>
    <row r="4643" spans="2:3" x14ac:dyDescent="0.25">
      <c r="B4643" s="4">
        <v>40300</v>
      </c>
      <c r="C4643" s="1">
        <v>1.7683</v>
      </c>
    </row>
    <row r="4644" spans="2:3" x14ac:dyDescent="0.25">
      <c r="B4644" s="4">
        <v>40301</v>
      </c>
      <c r="C4644" s="1">
        <v>1.7683</v>
      </c>
    </row>
    <row r="4645" spans="2:3" x14ac:dyDescent="0.25">
      <c r="B4645" s="4">
        <v>40302</v>
      </c>
      <c r="C4645" s="1">
        <v>1.7685999999999999</v>
      </c>
    </row>
    <row r="4646" spans="2:3" x14ac:dyDescent="0.25">
      <c r="B4646" s="4">
        <v>40303</v>
      </c>
      <c r="C4646" s="1">
        <v>1.7693000000000001</v>
      </c>
    </row>
    <row r="4647" spans="2:3" x14ac:dyDescent="0.25">
      <c r="B4647" s="4">
        <v>40304</v>
      </c>
      <c r="C4647" s="1">
        <v>1.7699</v>
      </c>
    </row>
    <row r="4648" spans="2:3" x14ac:dyDescent="0.25">
      <c r="B4648" s="4">
        <v>40305</v>
      </c>
      <c r="C4648" s="1">
        <v>1.794</v>
      </c>
    </row>
    <row r="4649" spans="2:3" x14ac:dyDescent="0.25">
      <c r="B4649" s="4">
        <v>40306</v>
      </c>
      <c r="C4649" s="1">
        <v>1.7862</v>
      </c>
    </row>
    <row r="4650" spans="2:3" x14ac:dyDescent="0.25">
      <c r="B4650" s="4">
        <v>40307</v>
      </c>
      <c r="C4650" s="1">
        <v>1.7862</v>
      </c>
    </row>
    <row r="4651" spans="2:3" x14ac:dyDescent="0.25">
      <c r="B4651" s="4">
        <v>40308</v>
      </c>
      <c r="C4651" s="1">
        <v>1.7862</v>
      </c>
    </row>
    <row r="4652" spans="2:3" x14ac:dyDescent="0.25">
      <c r="B4652" s="4">
        <v>40309</v>
      </c>
      <c r="C4652" s="1">
        <v>1.7784</v>
      </c>
    </row>
    <row r="4653" spans="2:3" x14ac:dyDescent="0.25">
      <c r="B4653" s="4">
        <v>40310</v>
      </c>
      <c r="C4653" s="1">
        <v>1.7784</v>
      </c>
    </row>
    <row r="4654" spans="2:3" x14ac:dyDescent="0.25">
      <c r="B4654" s="4">
        <v>40311</v>
      </c>
      <c r="C4654" s="1">
        <v>1.7784</v>
      </c>
    </row>
    <row r="4655" spans="2:3" x14ac:dyDescent="0.25">
      <c r="B4655" s="4">
        <v>40312</v>
      </c>
      <c r="C4655" s="1">
        <v>1.7839</v>
      </c>
    </row>
    <row r="4656" spans="2:3" x14ac:dyDescent="0.25">
      <c r="B4656" s="4">
        <v>40313</v>
      </c>
      <c r="C4656" s="1">
        <v>1.7809999999999999</v>
      </c>
    </row>
    <row r="4657" spans="2:3" x14ac:dyDescent="0.25">
      <c r="B4657" s="4">
        <v>40314</v>
      </c>
      <c r="C4657" s="1">
        <v>1.7809999999999999</v>
      </c>
    </row>
    <row r="4658" spans="2:3" x14ac:dyDescent="0.25">
      <c r="B4658" s="4">
        <v>40315</v>
      </c>
      <c r="C4658" s="1">
        <v>1.7809999999999999</v>
      </c>
    </row>
    <row r="4659" spans="2:3" x14ac:dyDescent="0.25">
      <c r="B4659" s="4">
        <v>40316</v>
      </c>
      <c r="C4659" s="1">
        <v>1.7810999999999999</v>
      </c>
    </row>
    <row r="4660" spans="2:3" x14ac:dyDescent="0.25">
      <c r="B4660" s="4">
        <v>40317</v>
      </c>
      <c r="C4660" s="1">
        <v>1.7816000000000001</v>
      </c>
    </row>
    <row r="4661" spans="2:3" x14ac:dyDescent="0.25">
      <c r="B4661" s="4">
        <v>40318</v>
      </c>
      <c r="C4661" s="1">
        <v>1.7826</v>
      </c>
    </row>
    <row r="4662" spans="2:3" x14ac:dyDescent="0.25">
      <c r="B4662" s="4">
        <v>40319</v>
      </c>
      <c r="C4662" s="1">
        <v>1.7827</v>
      </c>
    </row>
    <row r="4663" spans="2:3" x14ac:dyDescent="0.25">
      <c r="B4663" s="4">
        <v>40320</v>
      </c>
      <c r="C4663" s="1">
        <v>1.7805</v>
      </c>
    </row>
    <row r="4664" spans="2:3" x14ac:dyDescent="0.25">
      <c r="B4664" s="4">
        <v>40321</v>
      </c>
      <c r="C4664" s="1">
        <v>1.7805</v>
      </c>
    </row>
    <row r="4665" spans="2:3" x14ac:dyDescent="0.25">
      <c r="B4665" s="4">
        <v>40322</v>
      </c>
      <c r="C4665" s="1">
        <v>1.7805</v>
      </c>
    </row>
    <row r="4666" spans="2:3" x14ac:dyDescent="0.25">
      <c r="B4666" s="4">
        <v>40323</v>
      </c>
      <c r="C4666" s="1">
        <v>1.7806999999999999</v>
      </c>
    </row>
    <row r="4667" spans="2:3" x14ac:dyDescent="0.25">
      <c r="B4667" s="4">
        <v>40324</v>
      </c>
      <c r="C4667" s="1">
        <v>1.7807999999999999</v>
      </c>
    </row>
    <row r="4668" spans="2:3" x14ac:dyDescent="0.25">
      <c r="B4668" s="4">
        <v>40325</v>
      </c>
      <c r="C4668" s="1">
        <v>1.7807999999999999</v>
      </c>
    </row>
    <row r="4669" spans="2:3" x14ac:dyDescent="0.25">
      <c r="B4669" s="4">
        <v>40326</v>
      </c>
      <c r="C4669" s="1">
        <v>1.7881</v>
      </c>
    </row>
    <row r="4670" spans="2:3" x14ac:dyDescent="0.25">
      <c r="B4670" s="4">
        <v>40327</v>
      </c>
      <c r="C4670" s="1">
        <v>1.7847</v>
      </c>
    </row>
    <row r="4671" spans="2:3" x14ac:dyDescent="0.25">
      <c r="B4671" s="4">
        <v>40328</v>
      </c>
      <c r="C4671" s="1">
        <v>1.7847</v>
      </c>
    </row>
    <row r="4672" spans="2:3" x14ac:dyDescent="0.25">
      <c r="B4672" s="4">
        <v>40329</v>
      </c>
      <c r="C4672" s="1">
        <v>1.7847</v>
      </c>
    </row>
    <row r="4673" spans="2:3" x14ac:dyDescent="0.25">
      <c r="B4673" s="4">
        <v>40330</v>
      </c>
      <c r="C4673" s="1">
        <v>1.7847999999999999</v>
      </c>
    </row>
    <row r="4674" spans="2:3" x14ac:dyDescent="0.25">
      <c r="B4674" s="4">
        <v>40331</v>
      </c>
      <c r="C4674" s="1">
        <v>1.7915000000000001</v>
      </c>
    </row>
    <row r="4675" spans="2:3" x14ac:dyDescent="0.25">
      <c r="B4675" s="4">
        <v>40332</v>
      </c>
      <c r="C4675" s="1">
        <v>1.8068</v>
      </c>
    </row>
    <row r="4676" spans="2:3" x14ac:dyDescent="0.25">
      <c r="B4676" s="4">
        <v>40333</v>
      </c>
      <c r="C4676" s="1">
        <v>1.8230999999999999</v>
      </c>
    </row>
    <row r="4677" spans="2:3" x14ac:dyDescent="0.25">
      <c r="B4677" s="4">
        <v>40334</v>
      </c>
      <c r="C4677" s="1">
        <v>1.8431</v>
      </c>
    </row>
    <row r="4678" spans="2:3" x14ac:dyDescent="0.25">
      <c r="B4678" s="4">
        <v>40335</v>
      </c>
      <c r="C4678" s="1">
        <v>1.8431</v>
      </c>
    </row>
    <row r="4679" spans="2:3" x14ac:dyDescent="0.25">
      <c r="B4679" s="4">
        <v>40336</v>
      </c>
      <c r="C4679" s="1">
        <v>1.8431</v>
      </c>
    </row>
    <row r="4680" spans="2:3" x14ac:dyDescent="0.25">
      <c r="B4680" s="4">
        <v>40337</v>
      </c>
      <c r="C4680" s="1">
        <v>1.865</v>
      </c>
    </row>
    <row r="4681" spans="2:3" x14ac:dyDescent="0.25">
      <c r="B4681" s="4">
        <v>40338</v>
      </c>
      <c r="C4681" s="1">
        <v>1.8663000000000001</v>
      </c>
    </row>
    <row r="4682" spans="2:3" x14ac:dyDescent="0.25">
      <c r="B4682" s="4">
        <v>40339</v>
      </c>
      <c r="C4682" s="1">
        <v>1.8875</v>
      </c>
    </row>
    <row r="4683" spans="2:3" x14ac:dyDescent="0.25">
      <c r="B4683" s="4">
        <v>40340</v>
      </c>
      <c r="C4683" s="1">
        <v>1.8871</v>
      </c>
    </row>
    <row r="4684" spans="2:3" x14ac:dyDescent="0.25">
      <c r="B4684" s="4">
        <v>40341</v>
      </c>
      <c r="C4684" s="1">
        <v>1.8872</v>
      </c>
    </row>
    <row r="4685" spans="2:3" x14ac:dyDescent="0.25">
      <c r="B4685" s="4">
        <v>40342</v>
      </c>
      <c r="C4685" s="1">
        <v>1.8872</v>
      </c>
    </row>
    <row r="4686" spans="2:3" x14ac:dyDescent="0.25">
      <c r="B4686" s="4">
        <v>40343</v>
      </c>
      <c r="C4686" s="1">
        <v>1.8872</v>
      </c>
    </row>
    <row r="4687" spans="2:3" x14ac:dyDescent="0.25">
      <c r="B4687" s="4">
        <v>40344</v>
      </c>
      <c r="C4687" s="1">
        <v>1.8873</v>
      </c>
    </row>
    <row r="4688" spans="2:3" x14ac:dyDescent="0.25">
      <c r="B4688" s="4">
        <v>40345</v>
      </c>
      <c r="C4688" s="1">
        <v>1.8873</v>
      </c>
    </row>
    <row r="4689" spans="2:3" x14ac:dyDescent="0.25">
      <c r="B4689" s="4">
        <v>40346</v>
      </c>
      <c r="C4689" s="1">
        <v>1.8871</v>
      </c>
    </row>
    <row r="4690" spans="2:3" x14ac:dyDescent="0.25">
      <c r="B4690" s="4">
        <v>40347</v>
      </c>
      <c r="C4690" s="1">
        <v>1.8867</v>
      </c>
    </row>
    <row r="4691" spans="2:3" x14ac:dyDescent="0.25">
      <c r="B4691" s="4">
        <v>40348</v>
      </c>
      <c r="C4691" s="1">
        <v>1.8859999999999999</v>
      </c>
    </row>
    <row r="4692" spans="2:3" x14ac:dyDescent="0.25">
      <c r="B4692" s="4">
        <v>40349</v>
      </c>
      <c r="C4692" s="1">
        <v>1.8859999999999999</v>
      </c>
    </row>
    <row r="4693" spans="2:3" x14ac:dyDescent="0.25">
      <c r="B4693" s="4">
        <v>40350</v>
      </c>
      <c r="C4693" s="1">
        <v>1.8859999999999999</v>
      </c>
    </row>
    <row r="4694" spans="2:3" x14ac:dyDescent="0.25">
      <c r="B4694" s="4">
        <v>40351</v>
      </c>
      <c r="C4694" s="1">
        <v>1.8849</v>
      </c>
    </row>
    <row r="4695" spans="2:3" x14ac:dyDescent="0.25">
      <c r="B4695" s="4">
        <v>40352</v>
      </c>
      <c r="C4695" s="1">
        <v>1.8525</v>
      </c>
    </row>
    <row r="4696" spans="2:3" x14ac:dyDescent="0.25">
      <c r="B4696" s="4">
        <v>40353</v>
      </c>
      <c r="C4696" s="1">
        <v>1.8406</v>
      </c>
    </row>
    <row r="4697" spans="2:3" x14ac:dyDescent="0.25">
      <c r="B4697" s="4">
        <v>40354</v>
      </c>
      <c r="C4697" s="1">
        <v>1.8402000000000001</v>
      </c>
    </row>
    <row r="4698" spans="2:3" x14ac:dyDescent="0.25">
      <c r="B4698" s="4">
        <v>40355</v>
      </c>
      <c r="C4698" s="1">
        <v>1.8396999999999999</v>
      </c>
    </row>
    <row r="4699" spans="2:3" x14ac:dyDescent="0.25">
      <c r="B4699" s="4">
        <v>40356</v>
      </c>
      <c r="C4699" s="1">
        <v>1.8396999999999999</v>
      </c>
    </row>
    <row r="4700" spans="2:3" x14ac:dyDescent="0.25">
      <c r="B4700" s="4">
        <v>40357</v>
      </c>
      <c r="C4700" s="1">
        <v>1.8396999999999999</v>
      </c>
    </row>
    <row r="4701" spans="2:3" x14ac:dyDescent="0.25">
      <c r="B4701" s="4">
        <v>40358</v>
      </c>
      <c r="C4701" s="1">
        <v>1.8451</v>
      </c>
    </row>
    <row r="4702" spans="2:3" x14ac:dyDescent="0.25">
      <c r="B4702" s="4">
        <v>40359</v>
      </c>
      <c r="C4702" s="1">
        <v>1.8442000000000001</v>
      </c>
    </row>
    <row r="4703" spans="2:3" x14ac:dyDescent="0.25">
      <c r="B4703" s="4">
        <v>40360</v>
      </c>
      <c r="C4703" s="1">
        <v>1.8456999999999999</v>
      </c>
    </row>
    <row r="4704" spans="2:3" x14ac:dyDescent="0.25">
      <c r="B4704" s="4">
        <v>40361</v>
      </c>
      <c r="C4704" s="1">
        <v>1.8445</v>
      </c>
    </row>
    <row r="4705" spans="2:3" x14ac:dyDescent="0.25">
      <c r="B4705" s="4">
        <v>40362</v>
      </c>
      <c r="C4705" s="1">
        <v>1.8441000000000001</v>
      </c>
    </row>
    <row r="4706" spans="2:3" x14ac:dyDescent="0.25">
      <c r="B4706" s="4">
        <v>40363</v>
      </c>
      <c r="C4706" s="1">
        <v>1.8441000000000001</v>
      </c>
    </row>
    <row r="4707" spans="2:3" x14ac:dyDescent="0.25">
      <c r="B4707" s="4">
        <v>40364</v>
      </c>
      <c r="C4707" s="1">
        <v>1.8441000000000001</v>
      </c>
    </row>
    <row r="4708" spans="2:3" x14ac:dyDescent="0.25">
      <c r="B4708" s="4">
        <v>40365</v>
      </c>
      <c r="C4708" s="1">
        <v>1.8435999999999999</v>
      </c>
    </row>
    <row r="4709" spans="2:3" x14ac:dyDescent="0.25">
      <c r="B4709" s="4">
        <v>40366</v>
      </c>
      <c r="C4709" s="1">
        <v>1.8440000000000001</v>
      </c>
    </row>
    <row r="4710" spans="2:3" x14ac:dyDescent="0.25">
      <c r="B4710" s="4">
        <v>40367</v>
      </c>
      <c r="C4710" s="1">
        <v>1.8439000000000001</v>
      </c>
    </row>
    <row r="4711" spans="2:3" x14ac:dyDescent="0.25">
      <c r="B4711" s="4">
        <v>40368</v>
      </c>
      <c r="C4711" s="1">
        <v>1.8445</v>
      </c>
    </row>
    <row r="4712" spans="2:3" x14ac:dyDescent="0.25">
      <c r="B4712" s="4">
        <v>40369</v>
      </c>
      <c r="C4712" s="1">
        <v>1.8439000000000001</v>
      </c>
    </row>
    <row r="4713" spans="2:3" x14ac:dyDescent="0.25">
      <c r="B4713" s="4">
        <v>40370</v>
      </c>
      <c r="C4713" s="1">
        <v>1.8439000000000001</v>
      </c>
    </row>
    <row r="4714" spans="2:3" x14ac:dyDescent="0.25">
      <c r="B4714" s="4">
        <v>40371</v>
      </c>
      <c r="C4714" s="1">
        <v>1.8439000000000001</v>
      </c>
    </row>
    <row r="4715" spans="2:3" x14ac:dyDescent="0.25">
      <c r="B4715" s="4">
        <v>40372</v>
      </c>
      <c r="C4715" s="1">
        <v>1.8339000000000001</v>
      </c>
    </row>
    <row r="4716" spans="2:3" x14ac:dyDescent="0.25">
      <c r="B4716" s="4">
        <v>40373</v>
      </c>
      <c r="C4716" s="1">
        <v>1.8349</v>
      </c>
    </row>
    <row r="4717" spans="2:3" x14ac:dyDescent="0.25">
      <c r="B4717" s="4">
        <v>40374</v>
      </c>
      <c r="C4717" s="1">
        <v>1.8360000000000001</v>
      </c>
    </row>
    <row r="4718" spans="2:3" x14ac:dyDescent="0.25">
      <c r="B4718" s="4">
        <v>40375</v>
      </c>
      <c r="C4718" s="1">
        <v>1.8460000000000001</v>
      </c>
    </row>
    <row r="4719" spans="2:3" x14ac:dyDescent="0.25">
      <c r="B4719" s="4">
        <v>40376</v>
      </c>
      <c r="C4719" s="1">
        <v>1.8465</v>
      </c>
    </row>
    <row r="4720" spans="2:3" x14ac:dyDescent="0.25">
      <c r="B4720" s="4">
        <v>40377</v>
      </c>
      <c r="C4720" s="1">
        <v>1.8465</v>
      </c>
    </row>
    <row r="4721" spans="2:3" x14ac:dyDescent="0.25">
      <c r="B4721" s="4">
        <v>40378</v>
      </c>
      <c r="C4721" s="1">
        <v>1.8465</v>
      </c>
    </row>
    <row r="4722" spans="2:3" x14ac:dyDescent="0.25">
      <c r="B4722" s="4">
        <v>40379</v>
      </c>
      <c r="C4722" s="1">
        <v>1.8392999999999999</v>
      </c>
    </row>
    <row r="4723" spans="2:3" x14ac:dyDescent="0.25">
      <c r="B4723" s="4">
        <v>40380</v>
      </c>
      <c r="C4723" s="1">
        <v>1.8421000000000001</v>
      </c>
    </row>
    <row r="4724" spans="2:3" x14ac:dyDescent="0.25">
      <c r="B4724" s="4">
        <v>40381</v>
      </c>
      <c r="C4724" s="1">
        <v>1.8424</v>
      </c>
    </row>
    <row r="4725" spans="2:3" x14ac:dyDescent="0.25">
      <c r="B4725" s="4">
        <v>40382</v>
      </c>
      <c r="C4725" s="1">
        <v>1.8454999999999999</v>
      </c>
    </row>
    <row r="4726" spans="2:3" x14ac:dyDescent="0.25">
      <c r="B4726" s="4">
        <v>40383</v>
      </c>
      <c r="C4726" s="1">
        <v>1.8449</v>
      </c>
    </row>
    <row r="4727" spans="2:3" x14ac:dyDescent="0.25">
      <c r="B4727" s="4">
        <v>40384</v>
      </c>
      <c r="C4727" s="1">
        <v>1.8449</v>
      </c>
    </row>
    <row r="4728" spans="2:3" x14ac:dyDescent="0.25">
      <c r="B4728" s="4">
        <v>40385</v>
      </c>
      <c r="C4728" s="1">
        <v>1.8449</v>
      </c>
    </row>
    <row r="4729" spans="2:3" x14ac:dyDescent="0.25">
      <c r="B4729" s="4">
        <v>40386</v>
      </c>
      <c r="C4729" s="1">
        <v>1.8416999999999999</v>
      </c>
    </row>
    <row r="4730" spans="2:3" x14ac:dyDescent="0.25">
      <c r="B4730" s="4">
        <v>40387</v>
      </c>
      <c r="C4730" s="1">
        <v>1.8414999999999999</v>
      </c>
    </row>
    <row r="4731" spans="2:3" x14ac:dyDescent="0.25">
      <c r="B4731" s="4">
        <v>40388</v>
      </c>
      <c r="C4731" s="1">
        <v>1.8413999999999999</v>
      </c>
    </row>
    <row r="4732" spans="2:3" x14ac:dyDescent="0.25">
      <c r="B4732" s="4">
        <v>40389</v>
      </c>
      <c r="C4732" s="1">
        <v>1.8407</v>
      </c>
    </row>
    <row r="4733" spans="2:3" x14ac:dyDescent="0.25">
      <c r="B4733" s="4">
        <v>40390</v>
      </c>
      <c r="C4733" s="1">
        <v>1.8391</v>
      </c>
    </row>
    <row r="4734" spans="2:3" x14ac:dyDescent="0.25">
      <c r="B4734" s="4">
        <v>40391</v>
      </c>
      <c r="C4734" s="1">
        <v>1.8391</v>
      </c>
    </row>
    <row r="4735" spans="2:3" x14ac:dyDescent="0.25">
      <c r="B4735" s="4">
        <v>40392</v>
      </c>
      <c r="C4735" s="1">
        <v>1.8391</v>
      </c>
    </row>
    <row r="4736" spans="2:3" x14ac:dyDescent="0.25">
      <c r="B4736" s="4">
        <v>40393</v>
      </c>
      <c r="C4736" s="1">
        <v>1.8389</v>
      </c>
    </row>
    <row r="4737" spans="2:3" x14ac:dyDescent="0.25">
      <c r="B4737" s="4">
        <v>40394</v>
      </c>
      <c r="C4737" s="1">
        <v>1.8380000000000001</v>
      </c>
    </row>
    <row r="4738" spans="2:3" x14ac:dyDescent="0.25">
      <c r="B4738" s="4">
        <v>40395</v>
      </c>
      <c r="C4738" s="1">
        <v>1.8382000000000001</v>
      </c>
    </row>
    <row r="4739" spans="2:3" x14ac:dyDescent="0.25">
      <c r="B4739" s="4">
        <v>40396</v>
      </c>
      <c r="C4739" s="1">
        <v>1.8403</v>
      </c>
    </row>
    <row r="4740" spans="2:3" x14ac:dyDescent="0.25">
      <c r="B4740" s="4">
        <v>40397</v>
      </c>
      <c r="C4740" s="1">
        <v>1.8406</v>
      </c>
    </row>
    <row r="4741" spans="2:3" x14ac:dyDescent="0.25">
      <c r="B4741" s="4">
        <v>40398</v>
      </c>
      <c r="C4741" s="1">
        <v>1.8406</v>
      </c>
    </row>
    <row r="4742" spans="2:3" x14ac:dyDescent="0.25">
      <c r="B4742" s="4">
        <v>40399</v>
      </c>
      <c r="C4742" s="1">
        <v>1.8406</v>
      </c>
    </row>
    <row r="4743" spans="2:3" x14ac:dyDescent="0.25">
      <c r="B4743" s="4">
        <v>40400</v>
      </c>
      <c r="C4743" s="1">
        <v>1.8406</v>
      </c>
    </row>
    <row r="4744" spans="2:3" x14ac:dyDescent="0.25">
      <c r="B4744" s="4">
        <v>40401</v>
      </c>
      <c r="C4744" s="1">
        <v>1.8404</v>
      </c>
    </row>
    <row r="4745" spans="2:3" x14ac:dyDescent="0.25">
      <c r="B4745" s="4">
        <v>40402</v>
      </c>
      <c r="C4745" s="1">
        <v>1.8408</v>
      </c>
    </row>
    <row r="4746" spans="2:3" x14ac:dyDescent="0.25">
      <c r="B4746" s="4">
        <v>40403</v>
      </c>
      <c r="C4746" s="1">
        <v>1.8454999999999999</v>
      </c>
    </row>
    <row r="4747" spans="2:3" x14ac:dyDescent="0.25">
      <c r="B4747" s="4">
        <v>40404</v>
      </c>
      <c r="C4747" s="1">
        <v>1.8492</v>
      </c>
    </row>
    <row r="4748" spans="2:3" x14ac:dyDescent="0.25">
      <c r="B4748" s="4">
        <v>40405</v>
      </c>
      <c r="C4748" s="1">
        <v>1.8492</v>
      </c>
    </row>
    <row r="4749" spans="2:3" x14ac:dyDescent="0.25">
      <c r="B4749" s="4">
        <v>40406</v>
      </c>
      <c r="C4749" s="1">
        <v>1.8492</v>
      </c>
    </row>
    <row r="4750" spans="2:3" x14ac:dyDescent="0.25">
      <c r="B4750" s="4">
        <v>40407</v>
      </c>
      <c r="C4750" s="1">
        <v>1.8495999999999999</v>
      </c>
    </row>
    <row r="4751" spans="2:3" x14ac:dyDescent="0.25">
      <c r="B4751" s="4">
        <v>40408</v>
      </c>
      <c r="C4751" s="1">
        <v>1.8466</v>
      </c>
    </row>
    <row r="4752" spans="2:3" x14ac:dyDescent="0.25">
      <c r="B4752" s="4">
        <v>40409</v>
      </c>
      <c r="C4752" s="1">
        <v>1.8443000000000001</v>
      </c>
    </row>
    <row r="4753" spans="2:3" x14ac:dyDescent="0.25">
      <c r="B4753" s="4">
        <v>40410</v>
      </c>
      <c r="C4753" s="1">
        <v>1.8432999999999999</v>
      </c>
    </row>
    <row r="4754" spans="2:3" x14ac:dyDescent="0.25">
      <c r="B4754" s="4">
        <v>40411</v>
      </c>
      <c r="C4754" s="1">
        <v>1.8354999999999999</v>
      </c>
    </row>
    <row r="4755" spans="2:3" x14ac:dyDescent="0.25">
      <c r="B4755" s="4">
        <v>40412</v>
      </c>
      <c r="C4755" s="1">
        <v>1.8354999999999999</v>
      </c>
    </row>
    <row r="4756" spans="2:3" x14ac:dyDescent="0.25">
      <c r="B4756" s="4">
        <v>40413</v>
      </c>
      <c r="C4756" s="1">
        <v>1.8354999999999999</v>
      </c>
    </row>
    <row r="4757" spans="2:3" x14ac:dyDescent="0.25">
      <c r="B4757" s="4">
        <v>40414</v>
      </c>
      <c r="C4757" s="1">
        <v>1.8283</v>
      </c>
    </row>
    <row r="4758" spans="2:3" x14ac:dyDescent="0.25">
      <c r="B4758" s="4">
        <v>40415</v>
      </c>
      <c r="C4758" s="1">
        <v>1.8278000000000001</v>
      </c>
    </row>
    <row r="4759" spans="2:3" x14ac:dyDescent="0.25">
      <c r="B4759" s="4">
        <v>40416</v>
      </c>
      <c r="C4759" s="1">
        <v>1.8283</v>
      </c>
    </row>
    <row r="4760" spans="2:3" x14ac:dyDescent="0.25">
      <c r="B4760" s="4">
        <v>40417</v>
      </c>
      <c r="C4760" s="1">
        <v>1.8268</v>
      </c>
    </row>
    <row r="4761" spans="2:3" x14ac:dyDescent="0.25">
      <c r="B4761" s="4">
        <v>40418</v>
      </c>
      <c r="C4761" s="1">
        <v>1.8438000000000001</v>
      </c>
    </row>
    <row r="4762" spans="2:3" x14ac:dyDescent="0.25">
      <c r="B4762" s="4">
        <v>40419</v>
      </c>
      <c r="C4762" s="1">
        <v>1.8438000000000001</v>
      </c>
    </row>
    <row r="4763" spans="2:3" x14ac:dyDescent="0.25">
      <c r="B4763" s="4">
        <v>40420</v>
      </c>
      <c r="C4763" s="1">
        <v>1.8438000000000001</v>
      </c>
    </row>
    <row r="4764" spans="2:3" x14ac:dyDescent="0.25">
      <c r="B4764" s="4">
        <v>40421</v>
      </c>
      <c r="C4764" s="1">
        <v>1.833</v>
      </c>
    </row>
    <row r="4765" spans="2:3" x14ac:dyDescent="0.25">
      <c r="B4765" s="4">
        <v>40422</v>
      </c>
      <c r="C4765" s="1">
        <v>1.8307</v>
      </c>
    </row>
    <row r="4766" spans="2:3" x14ac:dyDescent="0.25">
      <c r="B4766" s="4">
        <v>40423</v>
      </c>
      <c r="C4766" s="1">
        <v>1.8393999999999999</v>
      </c>
    </row>
    <row r="4767" spans="2:3" x14ac:dyDescent="0.25">
      <c r="B4767" s="4">
        <v>40424</v>
      </c>
      <c r="C4767" s="1">
        <v>1.8404</v>
      </c>
    </row>
    <row r="4768" spans="2:3" x14ac:dyDescent="0.25">
      <c r="B4768" s="4">
        <v>40425</v>
      </c>
      <c r="C4768" s="1">
        <v>1.8419000000000001</v>
      </c>
    </row>
    <row r="4769" spans="2:3" x14ac:dyDescent="0.25">
      <c r="B4769" s="4">
        <v>40426</v>
      </c>
      <c r="C4769" s="1">
        <v>1.8419000000000001</v>
      </c>
    </row>
    <row r="4770" spans="2:3" x14ac:dyDescent="0.25">
      <c r="B4770" s="4">
        <v>40427</v>
      </c>
      <c r="C4770" s="1">
        <v>1.8419000000000001</v>
      </c>
    </row>
    <row r="4771" spans="2:3" x14ac:dyDescent="0.25">
      <c r="B4771" s="4">
        <v>40428</v>
      </c>
      <c r="C4771" s="1">
        <v>1.8411999999999999</v>
      </c>
    </row>
    <row r="4772" spans="2:3" x14ac:dyDescent="0.25">
      <c r="B4772" s="4">
        <v>40429</v>
      </c>
      <c r="C4772" s="1">
        <v>1.8447</v>
      </c>
    </row>
    <row r="4773" spans="2:3" x14ac:dyDescent="0.25">
      <c r="B4773" s="4">
        <v>40430</v>
      </c>
      <c r="C4773" s="1">
        <v>1.851</v>
      </c>
    </row>
    <row r="4774" spans="2:3" x14ac:dyDescent="0.25">
      <c r="B4774" s="4">
        <v>40431</v>
      </c>
      <c r="C4774" s="1">
        <v>1.8539000000000001</v>
      </c>
    </row>
    <row r="4775" spans="2:3" x14ac:dyDescent="0.25">
      <c r="B4775" s="4">
        <v>40432</v>
      </c>
      <c r="C4775" s="1">
        <v>1.8531</v>
      </c>
    </row>
    <row r="4776" spans="2:3" x14ac:dyDescent="0.25">
      <c r="B4776" s="4">
        <v>40433</v>
      </c>
      <c r="C4776" s="1">
        <v>1.8531</v>
      </c>
    </row>
    <row r="4777" spans="2:3" x14ac:dyDescent="0.25">
      <c r="B4777" s="4">
        <v>40434</v>
      </c>
      <c r="C4777" s="1">
        <v>1.8531</v>
      </c>
    </row>
    <row r="4778" spans="2:3" x14ac:dyDescent="0.25">
      <c r="B4778" s="4">
        <v>40435</v>
      </c>
      <c r="C4778" s="1">
        <v>1.8414999999999999</v>
      </c>
    </row>
    <row r="4779" spans="2:3" x14ac:dyDescent="0.25">
      <c r="B4779" s="4">
        <v>40436</v>
      </c>
      <c r="C4779" s="1">
        <v>1.8402000000000001</v>
      </c>
    </row>
    <row r="4780" spans="2:3" x14ac:dyDescent="0.25">
      <c r="B4780" s="4">
        <v>40437</v>
      </c>
      <c r="C4780" s="1">
        <v>1.8413999999999999</v>
      </c>
    </row>
    <row r="4781" spans="2:3" x14ac:dyDescent="0.25">
      <c r="B4781" s="4">
        <v>40438</v>
      </c>
      <c r="C4781" s="1">
        <v>1.8433999999999999</v>
      </c>
    </row>
    <row r="4782" spans="2:3" x14ac:dyDescent="0.25">
      <c r="B4782" s="4">
        <v>40439</v>
      </c>
      <c r="C4782" s="1">
        <v>1.8389</v>
      </c>
    </row>
    <row r="4783" spans="2:3" x14ac:dyDescent="0.25">
      <c r="B4783" s="4">
        <v>40440</v>
      </c>
      <c r="C4783" s="1">
        <v>1.8389</v>
      </c>
    </row>
    <row r="4784" spans="2:3" x14ac:dyDescent="0.25">
      <c r="B4784" s="4">
        <v>40441</v>
      </c>
      <c r="C4784" s="1">
        <v>1.8389</v>
      </c>
    </row>
    <row r="4785" spans="2:3" x14ac:dyDescent="0.25">
      <c r="B4785" s="4">
        <v>40442</v>
      </c>
      <c r="C4785" s="1">
        <v>1.8322000000000001</v>
      </c>
    </row>
    <row r="4786" spans="2:3" x14ac:dyDescent="0.25">
      <c r="B4786" s="4">
        <v>40443</v>
      </c>
      <c r="C4786" s="1">
        <v>1.8295999999999999</v>
      </c>
    </row>
    <row r="4787" spans="2:3" x14ac:dyDescent="0.25">
      <c r="B4787" s="4">
        <v>40444</v>
      </c>
      <c r="C4787" s="1">
        <v>1.8207</v>
      </c>
    </row>
    <row r="4788" spans="2:3" x14ac:dyDescent="0.25">
      <c r="B4788" s="4">
        <v>40445</v>
      </c>
      <c r="C4788" s="1">
        <v>1.8079000000000001</v>
      </c>
    </row>
    <row r="4789" spans="2:3" x14ac:dyDescent="0.25">
      <c r="B4789" s="4">
        <v>40446</v>
      </c>
      <c r="C4789" s="1">
        <v>1.8031999999999999</v>
      </c>
    </row>
    <row r="4790" spans="2:3" x14ac:dyDescent="0.25">
      <c r="B4790" s="4">
        <v>40447</v>
      </c>
      <c r="C4790" s="1">
        <v>1.8031999999999999</v>
      </c>
    </row>
    <row r="4791" spans="2:3" x14ac:dyDescent="0.25">
      <c r="B4791" s="4">
        <v>40448</v>
      </c>
      <c r="C4791" s="1">
        <v>1.8031999999999999</v>
      </c>
    </row>
    <row r="4792" spans="2:3" x14ac:dyDescent="0.25">
      <c r="B4792" s="4">
        <v>40449</v>
      </c>
      <c r="C4792" s="1">
        <v>1.8013999999999999</v>
      </c>
    </row>
    <row r="4793" spans="2:3" x14ac:dyDescent="0.25">
      <c r="B4793" s="4">
        <v>40450</v>
      </c>
      <c r="C4793" s="1">
        <v>1.7988</v>
      </c>
    </row>
    <row r="4794" spans="2:3" x14ac:dyDescent="0.25">
      <c r="B4794" s="4">
        <v>40451</v>
      </c>
      <c r="C4794" s="1">
        <v>1.8064</v>
      </c>
    </row>
    <row r="4795" spans="2:3" x14ac:dyDescent="0.25">
      <c r="B4795" s="4">
        <v>40452</v>
      </c>
      <c r="C4795" s="1">
        <v>1.8063</v>
      </c>
    </row>
    <row r="4796" spans="2:3" x14ac:dyDescent="0.25">
      <c r="B4796" s="4">
        <v>40453</v>
      </c>
      <c r="C4796" s="1">
        <v>1.8055000000000001</v>
      </c>
    </row>
    <row r="4797" spans="2:3" x14ac:dyDescent="0.25">
      <c r="B4797" s="4">
        <v>40454</v>
      </c>
      <c r="C4797" s="1">
        <v>1.8055000000000001</v>
      </c>
    </row>
    <row r="4798" spans="2:3" x14ac:dyDescent="0.25">
      <c r="B4798" s="4">
        <v>40455</v>
      </c>
      <c r="C4798" s="1">
        <v>1.8055000000000001</v>
      </c>
    </row>
    <row r="4799" spans="2:3" x14ac:dyDescent="0.25">
      <c r="B4799" s="4">
        <v>40456</v>
      </c>
      <c r="C4799" s="1">
        <v>1.8056000000000001</v>
      </c>
    </row>
    <row r="4800" spans="2:3" x14ac:dyDescent="0.25">
      <c r="B4800" s="4">
        <v>40457</v>
      </c>
      <c r="C4800" s="1">
        <v>1.8076000000000001</v>
      </c>
    </row>
    <row r="4801" spans="2:3" x14ac:dyDescent="0.25">
      <c r="B4801" s="4">
        <v>40458</v>
      </c>
      <c r="C4801" s="1">
        <v>1.8081</v>
      </c>
    </row>
    <row r="4802" spans="2:3" x14ac:dyDescent="0.25">
      <c r="B4802" s="4">
        <v>40459</v>
      </c>
      <c r="C4802" s="1">
        <v>1.8099000000000001</v>
      </c>
    </row>
    <row r="4803" spans="2:3" x14ac:dyDescent="0.25">
      <c r="B4803" s="4">
        <v>40460</v>
      </c>
      <c r="C4803" s="1">
        <v>1.8079000000000001</v>
      </c>
    </row>
    <row r="4804" spans="2:3" x14ac:dyDescent="0.25">
      <c r="B4804" s="4">
        <v>40461</v>
      </c>
      <c r="C4804" s="1">
        <v>1.8079000000000001</v>
      </c>
    </row>
    <row r="4805" spans="2:3" x14ac:dyDescent="0.25">
      <c r="B4805" s="4">
        <v>40462</v>
      </c>
      <c r="C4805" s="1">
        <v>1.8079000000000001</v>
      </c>
    </row>
    <row r="4806" spans="2:3" x14ac:dyDescent="0.25">
      <c r="B4806" s="4">
        <v>40463</v>
      </c>
      <c r="C4806" s="1">
        <v>1.8062</v>
      </c>
    </row>
    <row r="4807" spans="2:3" x14ac:dyDescent="0.25">
      <c r="B4807" s="4">
        <v>40464</v>
      </c>
      <c r="C4807" s="1">
        <v>1.7989999999999999</v>
      </c>
    </row>
    <row r="4808" spans="2:3" x14ac:dyDescent="0.25">
      <c r="B4808" s="4">
        <v>40465</v>
      </c>
      <c r="C4808" s="1">
        <v>1.7991999999999999</v>
      </c>
    </row>
    <row r="4809" spans="2:3" x14ac:dyDescent="0.25">
      <c r="B4809" s="4">
        <v>40466</v>
      </c>
      <c r="C4809" s="1">
        <v>1.7991999999999999</v>
      </c>
    </row>
    <row r="4810" spans="2:3" x14ac:dyDescent="0.25">
      <c r="B4810" s="4">
        <v>40467</v>
      </c>
      <c r="C4810" s="1">
        <v>1.7921</v>
      </c>
    </row>
    <row r="4811" spans="2:3" x14ac:dyDescent="0.25">
      <c r="B4811" s="4">
        <v>40468</v>
      </c>
      <c r="C4811" s="1">
        <v>1.7921</v>
      </c>
    </row>
    <row r="4812" spans="2:3" x14ac:dyDescent="0.25">
      <c r="B4812" s="4">
        <v>40469</v>
      </c>
      <c r="C4812" s="1">
        <v>1.7921</v>
      </c>
    </row>
    <row r="4813" spans="2:3" x14ac:dyDescent="0.25">
      <c r="B4813" s="4">
        <v>40470</v>
      </c>
      <c r="C4813" s="1">
        <v>1.7871999999999999</v>
      </c>
    </row>
    <row r="4814" spans="2:3" x14ac:dyDescent="0.25">
      <c r="B4814" s="4">
        <v>40471</v>
      </c>
      <c r="C4814" s="1">
        <v>1.7888999999999999</v>
      </c>
    </row>
    <row r="4815" spans="2:3" x14ac:dyDescent="0.25">
      <c r="B4815" s="4">
        <v>40472</v>
      </c>
      <c r="C4815" s="1">
        <v>1.7862</v>
      </c>
    </row>
    <row r="4816" spans="2:3" x14ac:dyDescent="0.25">
      <c r="B4816" s="4">
        <v>40473</v>
      </c>
      <c r="C4816" s="1">
        <v>1.7815000000000001</v>
      </c>
    </row>
    <row r="4817" spans="2:3" x14ac:dyDescent="0.25">
      <c r="B4817" s="4">
        <v>40474</v>
      </c>
      <c r="C4817" s="1">
        <v>1.7739</v>
      </c>
    </row>
    <row r="4818" spans="2:3" x14ac:dyDescent="0.25">
      <c r="B4818" s="4">
        <v>40475</v>
      </c>
      <c r="C4818" s="1">
        <v>1.7739</v>
      </c>
    </row>
    <row r="4819" spans="2:3" x14ac:dyDescent="0.25">
      <c r="B4819" s="4">
        <v>40476</v>
      </c>
      <c r="C4819" s="1">
        <v>1.7739</v>
      </c>
    </row>
    <row r="4820" spans="2:3" x14ac:dyDescent="0.25">
      <c r="B4820" s="4">
        <v>40477</v>
      </c>
      <c r="C4820" s="1">
        <v>1.7813000000000001</v>
      </c>
    </row>
    <row r="4821" spans="2:3" x14ac:dyDescent="0.25">
      <c r="B4821" s="4">
        <v>40478</v>
      </c>
      <c r="C4821" s="1">
        <v>1.7823</v>
      </c>
    </row>
    <row r="4822" spans="2:3" x14ac:dyDescent="0.25">
      <c r="B4822" s="4">
        <v>40479</v>
      </c>
      <c r="C4822" s="1">
        <v>1.7809999999999999</v>
      </c>
    </row>
    <row r="4823" spans="2:3" x14ac:dyDescent="0.25">
      <c r="B4823" s="4">
        <v>40480</v>
      </c>
      <c r="C4823" s="1">
        <v>1.7746</v>
      </c>
    </row>
    <row r="4824" spans="2:3" x14ac:dyDescent="0.25">
      <c r="B4824" s="4">
        <v>40481</v>
      </c>
      <c r="C4824" s="1">
        <v>1.778</v>
      </c>
    </row>
    <row r="4825" spans="2:3" x14ac:dyDescent="0.25">
      <c r="B4825" s="4">
        <v>40482</v>
      </c>
      <c r="C4825" s="1">
        <v>1.778</v>
      </c>
    </row>
    <row r="4826" spans="2:3" x14ac:dyDescent="0.25">
      <c r="B4826" s="4">
        <v>40483</v>
      </c>
      <c r="C4826" s="1">
        <v>1.778</v>
      </c>
    </row>
    <row r="4827" spans="2:3" x14ac:dyDescent="0.25">
      <c r="B4827" s="4">
        <v>40484</v>
      </c>
      <c r="C4827" s="1">
        <v>1.7796000000000001</v>
      </c>
    </row>
    <row r="4828" spans="2:3" x14ac:dyDescent="0.25">
      <c r="B4828" s="4">
        <v>40485</v>
      </c>
      <c r="C4828" s="1">
        <v>1.7709999999999999</v>
      </c>
    </row>
    <row r="4829" spans="2:3" x14ac:dyDescent="0.25">
      <c r="B4829" s="4">
        <v>40486</v>
      </c>
      <c r="C4829" s="1">
        <v>1.7706</v>
      </c>
    </row>
    <row r="4830" spans="2:3" x14ac:dyDescent="0.25">
      <c r="B4830" s="4">
        <v>40487</v>
      </c>
      <c r="C4830" s="1">
        <v>1.7642</v>
      </c>
    </row>
    <row r="4831" spans="2:3" x14ac:dyDescent="0.25">
      <c r="B4831" s="4">
        <v>40488</v>
      </c>
      <c r="C4831" s="1">
        <v>1.7607999999999999</v>
      </c>
    </row>
    <row r="4832" spans="2:3" x14ac:dyDescent="0.25">
      <c r="B4832" s="4">
        <v>40489</v>
      </c>
      <c r="C4832" s="1">
        <v>1.7607999999999999</v>
      </c>
    </row>
    <row r="4833" spans="2:3" x14ac:dyDescent="0.25">
      <c r="B4833" s="4">
        <v>40490</v>
      </c>
      <c r="C4833" s="1">
        <v>1.7607999999999999</v>
      </c>
    </row>
    <row r="4834" spans="2:3" x14ac:dyDescent="0.25">
      <c r="B4834" s="4">
        <v>40491</v>
      </c>
      <c r="C4834" s="1">
        <v>1.7595000000000001</v>
      </c>
    </row>
    <row r="4835" spans="2:3" x14ac:dyDescent="0.25">
      <c r="B4835" s="4">
        <v>40492</v>
      </c>
      <c r="C4835" s="1">
        <v>1.768</v>
      </c>
    </row>
    <row r="4836" spans="2:3" x14ac:dyDescent="0.25">
      <c r="B4836" s="4">
        <v>40493</v>
      </c>
      <c r="C4836" s="1">
        <v>1.7672000000000001</v>
      </c>
    </row>
    <row r="4837" spans="2:3" x14ac:dyDescent="0.25">
      <c r="B4837" s="4">
        <v>40494</v>
      </c>
      <c r="C4837" s="1">
        <v>1.7628999999999999</v>
      </c>
    </row>
    <row r="4838" spans="2:3" x14ac:dyDescent="0.25">
      <c r="B4838" s="4">
        <v>40495</v>
      </c>
      <c r="C4838" s="1">
        <v>1.7607999999999999</v>
      </c>
    </row>
    <row r="4839" spans="2:3" x14ac:dyDescent="0.25">
      <c r="B4839" s="4">
        <v>40496</v>
      </c>
      <c r="C4839" s="1">
        <v>1.7607999999999999</v>
      </c>
    </row>
    <row r="4840" spans="2:3" x14ac:dyDescent="0.25">
      <c r="B4840" s="4">
        <v>40497</v>
      </c>
      <c r="C4840" s="1">
        <v>1.7607999999999999</v>
      </c>
    </row>
    <row r="4841" spans="2:3" x14ac:dyDescent="0.25">
      <c r="B4841" s="4">
        <v>40498</v>
      </c>
      <c r="C4841" s="1">
        <v>1.7633000000000001</v>
      </c>
    </row>
    <row r="4842" spans="2:3" x14ac:dyDescent="0.25">
      <c r="B4842" s="4">
        <v>40499</v>
      </c>
      <c r="C4842" s="1">
        <v>1.7642</v>
      </c>
    </row>
    <row r="4843" spans="2:3" x14ac:dyDescent="0.25">
      <c r="B4843" s="4">
        <v>40500</v>
      </c>
      <c r="C4843" s="1">
        <v>1.7642</v>
      </c>
    </row>
    <row r="4844" spans="2:3" x14ac:dyDescent="0.25">
      <c r="B4844" s="4">
        <v>40501</v>
      </c>
      <c r="C4844" s="1">
        <v>1.7582</v>
      </c>
    </row>
    <row r="4845" spans="2:3" x14ac:dyDescent="0.25">
      <c r="B4845" s="4">
        <v>40502</v>
      </c>
      <c r="C4845" s="1">
        <v>1.7537</v>
      </c>
    </row>
    <row r="4846" spans="2:3" x14ac:dyDescent="0.25">
      <c r="B4846" s="4">
        <v>40503</v>
      </c>
      <c r="C4846" s="1">
        <v>1.7537</v>
      </c>
    </row>
    <row r="4847" spans="2:3" x14ac:dyDescent="0.25">
      <c r="B4847" s="4">
        <v>40504</v>
      </c>
      <c r="C4847" s="1">
        <v>1.7537</v>
      </c>
    </row>
    <row r="4848" spans="2:3" x14ac:dyDescent="0.25">
      <c r="B4848" s="4">
        <v>40505</v>
      </c>
      <c r="C4848" s="1">
        <v>1.7529999999999999</v>
      </c>
    </row>
    <row r="4849" spans="2:3" x14ac:dyDescent="0.25">
      <c r="B4849" s="4">
        <v>40506</v>
      </c>
      <c r="C4849" s="1">
        <v>1.7529999999999999</v>
      </c>
    </row>
    <row r="4850" spans="2:3" x14ac:dyDescent="0.25">
      <c r="B4850" s="4">
        <v>40507</v>
      </c>
      <c r="C4850" s="1">
        <v>1.7647999999999999</v>
      </c>
    </row>
    <row r="4851" spans="2:3" x14ac:dyDescent="0.25">
      <c r="B4851" s="4">
        <v>40508</v>
      </c>
      <c r="C4851" s="1">
        <v>1.7644</v>
      </c>
    </row>
    <row r="4852" spans="2:3" x14ac:dyDescent="0.25">
      <c r="B4852" s="4">
        <v>40509</v>
      </c>
      <c r="C4852" s="1">
        <v>1.7613000000000001</v>
      </c>
    </row>
    <row r="4853" spans="2:3" x14ac:dyDescent="0.25">
      <c r="B4853" s="4">
        <v>40510</v>
      </c>
      <c r="C4853" s="1">
        <v>1.7613000000000001</v>
      </c>
    </row>
    <row r="4854" spans="2:3" x14ac:dyDescent="0.25">
      <c r="B4854" s="4">
        <v>40511</v>
      </c>
      <c r="C4854" s="1">
        <v>1.7613000000000001</v>
      </c>
    </row>
    <row r="4855" spans="2:3" x14ac:dyDescent="0.25">
      <c r="B4855" s="4">
        <v>40512</v>
      </c>
      <c r="C4855" s="1">
        <v>1.7593000000000001</v>
      </c>
    </row>
    <row r="4856" spans="2:3" x14ac:dyDescent="0.25">
      <c r="B4856" s="4">
        <v>40513</v>
      </c>
      <c r="C4856" s="1">
        <v>1.7672000000000001</v>
      </c>
    </row>
    <row r="4857" spans="2:3" x14ac:dyDescent="0.25">
      <c r="B4857" s="4">
        <v>40514</v>
      </c>
      <c r="C4857" s="1">
        <v>1.7668999999999999</v>
      </c>
    </row>
    <row r="4858" spans="2:3" x14ac:dyDescent="0.25">
      <c r="B4858" s="4">
        <v>40515</v>
      </c>
      <c r="C4858" s="1">
        <v>1.7621</v>
      </c>
    </row>
    <row r="4859" spans="2:3" x14ac:dyDescent="0.25">
      <c r="B4859" s="4">
        <v>40516</v>
      </c>
      <c r="C4859" s="1">
        <v>1.7614000000000001</v>
      </c>
    </row>
    <row r="4860" spans="2:3" x14ac:dyDescent="0.25">
      <c r="B4860" s="4">
        <v>40517</v>
      </c>
      <c r="C4860" s="1">
        <v>1.7614000000000001</v>
      </c>
    </row>
    <row r="4861" spans="2:3" x14ac:dyDescent="0.25">
      <c r="B4861" s="4">
        <v>40518</v>
      </c>
      <c r="C4861" s="1">
        <v>1.7614000000000001</v>
      </c>
    </row>
    <row r="4862" spans="2:3" x14ac:dyDescent="0.25">
      <c r="B4862" s="4">
        <v>40519</v>
      </c>
      <c r="C4862" s="1">
        <v>1.7604</v>
      </c>
    </row>
    <row r="4863" spans="2:3" x14ac:dyDescent="0.25">
      <c r="B4863" s="4">
        <v>40520</v>
      </c>
      <c r="C4863" s="1">
        <v>1.7612000000000001</v>
      </c>
    </row>
    <row r="4864" spans="2:3" x14ac:dyDescent="0.25">
      <c r="B4864" s="4">
        <v>40521</v>
      </c>
      <c r="C4864" s="1">
        <v>1.7630999999999999</v>
      </c>
    </row>
    <row r="4865" spans="2:3" x14ac:dyDescent="0.25">
      <c r="B4865" s="4">
        <v>40522</v>
      </c>
      <c r="C4865" s="1">
        <v>1.7706</v>
      </c>
    </row>
    <row r="4866" spans="2:3" x14ac:dyDescent="0.25">
      <c r="B4866" s="4">
        <v>40523</v>
      </c>
      <c r="C4866" s="1">
        <v>1.77</v>
      </c>
    </row>
    <row r="4867" spans="2:3" x14ac:dyDescent="0.25">
      <c r="B4867" s="4">
        <v>40524</v>
      </c>
      <c r="C4867" s="1">
        <v>1.77</v>
      </c>
    </row>
    <row r="4868" spans="2:3" x14ac:dyDescent="0.25">
      <c r="B4868" s="4">
        <v>40525</v>
      </c>
      <c r="C4868" s="1">
        <v>1.77</v>
      </c>
    </row>
    <row r="4869" spans="2:3" x14ac:dyDescent="0.25">
      <c r="B4869" s="4">
        <v>40526</v>
      </c>
      <c r="C4869" s="1">
        <v>1.7653000000000001</v>
      </c>
    </row>
    <row r="4870" spans="2:3" x14ac:dyDescent="0.25">
      <c r="B4870" s="4">
        <v>40527</v>
      </c>
      <c r="C4870" s="1">
        <v>1.7621</v>
      </c>
    </row>
    <row r="4871" spans="2:3" x14ac:dyDescent="0.25">
      <c r="B4871" s="4">
        <v>40528</v>
      </c>
      <c r="C4871" s="1">
        <v>1.7639</v>
      </c>
    </row>
    <row r="4872" spans="2:3" x14ac:dyDescent="0.25">
      <c r="B4872" s="4">
        <v>40529</v>
      </c>
      <c r="C4872" s="1">
        <v>1.7636000000000001</v>
      </c>
    </row>
    <row r="4873" spans="2:3" x14ac:dyDescent="0.25">
      <c r="B4873" s="4">
        <v>40530</v>
      </c>
      <c r="C4873" s="1">
        <v>1.7622</v>
      </c>
    </row>
    <row r="4874" spans="2:3" x14ac:dyDescent="0.25">
      <c r="B4874" s="4">
        <v>40531</v>
      </c>
      <c r="C4874" s="1">
        <v>1.7622</v>
      </c>
    </row>
    <row r="4875" spans="2:3" x14ac:dyDescent="0.25">
      <c r="B4875" s="4">
        <v>40532</v>
      </c>
      <c r="C4875" s="1">
        <v>1.7622</v>
      </c>
    </row>
    <row r="4876" spans="2:3" x14ac:dyDescent="0.25">
      <c r="B4876" s="4">
        <v>40533</v>
      </c>
      <c r="C4876" s="1">
        <v>1.7594000000000001</v>
      </c>
    </row>
    <row r="4877" spans="2:3" x14ac:dyDescent="0.25">
      <c r="B4877" s="4">
        <v>40534</v>
      </c>
      <c r="C4877" s="1">
        <v>1.7581</v>
      </c>
    </row>
    <row r="4878" spans="2:3" x14ac:dyDescent="0.25">
      <c r="B4878" s="4">
        <v>40535</v>
      </c>
      <c r="C4878" s="1">
        <v>1.758</v>
      </c>
    </row>
    <row r="4879" spans="2:3" x14ac:dyDescent="0.25">
      <c r="B4879" s="4">
        <v>40536</v>
      </c>
      <c r="C4879" s="1">
        <v>1.7616000000000001</v>
      </c>
    </row>
    <row r="4880" spans="2:3" x14ac:dyDescent="0.25">
      <c r="B4880" s="4">
        <v>40537</v>
      </c>
      <c r="C4880" s="1">
        <v>1.7592000000000001</v>
      </c>
    </row>
    <row r="4881" spans="2:3" x14ac:dyDescent="0.25">
      <c r="B4881" s="4">
        <v>40538</v>
      </c>
      <c r="C4881" s="1">
        <v>1.7592000000000001</v>
      </c>
    </row>
    <row r="4882" spans="2:3" x14ac:dyDescent="0.25">
      <c r="B4882" s="4">
        <v>40539</v>
      </c>
      <c r="C4882" s="1">
        <v>1.7592000000000001</v>
      </c>
    </row>
    <row r="4883" spans="2:3" x14ac:dyDescent="0.25">
      <c r="B4883" s="4">
        <v>40540</v>
      </c>
      <c r="C4883" s="1">
        <v>1.7552000000000001</v>
      </c>
    </row>
    <row r="4884" spans="2:3" x14ac:dyDescent="0.25">
      <c r="B4884" s="4">
        <v>40541</v>
      </c>
      <c r="C4884" s="1">
        <v>1.7616000000000001</v>
      </c>
    </row>
    <row r="4885" spans="2:3" x14ac:dyDescent="0.25">
      <c r="B4885" s="4">
        <v>40542</v>
      </c>
      <c r="C4885" s="1">
        <v>1.7678</v>
      </c>
    </row>
    <row r="4886" spans="2:3" x14ac:dyDescent="0.25">
      <c r="B4886" s="4">
        <v>40543</v>
      </c>
      <c r="C4886" s="1">
        <v>1.7727999999999999</v>
      </c>
    </row>
    <row r="4887" spans="2:3" x14ac:dyDescent="0.25">
      <c r="B4887" s="4">
        <v>40544</v>
      </c>
      <c r="C4887" s="1">
        <v>1.7736000000000001</v>
      </c>
    </row>
    <row r="4888" spans="2:3" x14ac:dyDescent="0.25">
      <c r="B4888" s="4">
        <v>40545</v>
      </c>
      <c r="C4888" s="1">
        <v>1.7736000000000001</v>
      </c>
    </row>
    <row r="4889" spans="2:3" x14ac:dyDescent="0.25">
      <c r="B4889" s="4">
        <v>40546</v>
      </c>
      <c r="C4889" s="1">
        <v>1.7736000000000001</v>
      </c>
    </row>
    <row r="4890" spans="2:3" x14ac:dyDescent="0.25">
      <c r="B4890" s="4">
        <v>40547</v>
      </c>
      <c r="C4890" s="1">
        <v>1.7736000000000001</v>
      </c>
    </row>
    <row r="4891" spans="2:3" x14ac:dyDescent="0.25">
      <c r="B4891" s="4">
        <v>40548</v>
      </c>
      <c r="C4891" s="1">
        <v>1.7735000000000001</v>
      </c>
    </row>
    <row r="4892" spans="2:3" x14ac:dyDescent="0.25">
      <c r="B4892" s="4">
        <v>40549</v>
      </c>
      <c r="C4892" s="1">
        <v>1.7737000000000001</v>
      </c>
    </row>
    <row r="4893" spans="2:3" x14ac:dyDescent="0.25">
      <c r="B4893" s="4">
        <v>40550</v>
      </c>
      <c r="C4893" s="1">
        <v>1.7741</v>
      </c>
    </row>
    <row r="4894" spans="2:3" x14ac:dyDescent="0.25">
      <c r="B4894" s="4">
        <v>40551</v>
      </c>
      <c r="C4894" s="1">
        <v>1.7741</v>
      </c>
    </row>
    <row r="4895" spans="2:3" x14ac:dyDescent="0.25">
      <c r="B4895" s="4">
        <v>40552</v>
      </c>
      <c r="C4895" s="1">
        <v>1.7741</v>
      </c>
    </row>
    <row r="4896" spans="2:3" x14ac:dyDescent="0.25">
      <c r="B4896" s="4">
        <v>40553</v>
      </c>
      <c r="C4896" s="1">
        <v>1.7741</v>
      </c>
    </row>
    <row r="4897" spans="2:3" x14ac:dyDescent="0.25">
      <c r="B4897" s="4">
        <v>40554</v>
      </c>
      <c r="C4897" s="1">
        <v>1.7815000000000001</v>
      </c>
    </row>
    <row r="4898" spans="2:3" x14ac:dyDescent="0.25">
      <c r="B4898" s="4">
        <v>40555</v>
      </c>
      <c r="C4898" s="1">
        <v>1.7927</v>
      </c>
    </row>
    <row r="4899" spans="2:3" x14ac:dyDescent="0.25">
      <c r="B4899" s="4">
        <v>40556</v>
      </c>
      <c r="C4899" s="1">
        <v>1.8018000000000001</v>
      </c>
    </row>
    <row r="4900" spans="2:3" x14ac:dyDescent="0.25">
      <c r="B4900" s="4">
        <v>40557</v>
      </c>
      <c r="C4900" s="1">
        <v>1.8022</v>
      </c>
    </row>
    <row r="4901" spans="2:3" x14ac:dyDescent="0.25">
      <c r="B4901" s="4">
        <v>40558</v>
      </c>
      <c r="C4901" s="1">
        <v>1.8109999999999999</v>
      </c>
    </row>
    <row r="4902" spans="2:3" x14ac:dyDescent="0.25">
      <c r="B4902" s="4">
        <v>40559</v>
      </c>
      <c r="C4902" s="1">
        <v>1.8109999999999999</v>
      </c>
    </row>
    <row r="4903" spans="2:3" x14ac:dyDescent="0.25">
      <c r="B4903" s="4">
        <v>40560</v>
      </c>
      <c r="C4903" s="1">
        <v>1.8109999999999999</v>
      </c>
    </row>
    <row r="4904" spans="2:3" x14ac:dyDescent="0.25">
      <c r="B4904" s="4">
        <v>40561</v>
      </c>
      <c r="C4904" s="1">
        <v>1.8110999999999999</v>
      </c>
    </row>
    <row r="4905" spans="2:3" x14ac:dyDescent="0.25">
      <c r="B4905" s="4">
        <v>40562</v>
      </c>
      <c r="C4905" s="1">
        <v>1.8089999999999999</v>
      </c>
    </row>
    <row r="4906" spans="2:3" x14ac:dyDescent="0.25">
      <c r="B4906" s="4">
        <v>40563</v>
      </c>
      <c r="C4906" s="1">
        <v>1.8089999999999999</v>
      </c>
    </row>
    <row r="4907" spans="2:3" x14ac:dyDescent="0.25">
      <c r="B4907" s="4">
        <v>40564</v>
      </c>
      <c r="C4907" s="1">
        <v>1.8089</v>
      </c>
    </row>
    <row r="4908" spans="2:3" x14ac:dyDescent="0.25">
      <c r="B4908" s="4">
        <v>40565</v>
      </c>
      <c r="C4908" s="1">
        <v>1.8085</v>
      </c>
    </row>
    <row r="4909" spans="2:3" x14ac:dyDescent="0.25">
      <c r="B4909" s="4">
        <v>40566</v>
      </c>
      <c r="C4909" s="1">
        <v>1.8085</v>
      </c>
    </row>
    <row r="4910" spans="2:3" x14ac:dyDescent="0.25">
      <c r="B4910" s="4">
        <v>40567</v>
      </c>
      <c r="C4910" s="1">
        <v>1.8085</v>
      </c>
    </row>
    <row r="4911" spans="2:3" x14ac:dyDescent="0.25">
      <c r="B4911" s="4">
        <v>40568</v>
      </c>
      <c r="C4911" s="1">
        <v>1.8087</v>
      </c>
    </row>
    <row r="4912" spans="2:3" x14ac:dyDescent="0.25">
      <c r="B4912" s="4">
        <v>40569</v>
      </c>
      <c r="C4912" s="1">
        <v>1.8080000000000001</v>
      </c>
    </row>
    <row r="4913" spans="2:3" x14ac:dyDescent="0.25">
      <c r="B4913" s="4">
        <v>40570</v>
      </c>
      <c r="C4913" s="1">
        <v>1.8082</v>
      </c>
    </row>
    <row r="4914" spans="2:3" x14ac:dyDescent="0.25">
      <c r="B4914" s="4">
        <v>40571</v>
      </c>
      <c r="C4914" s="1">
        <v>1.8089</v>
      </c>
    </row>
    <row r="4915" spans="2:3" x14ac:dyDescent="0.25">
      <c r="B4915" s="4">
        <v>40572</v>
      </c>
      <c r="C4915" s="1">
        <v>1.8089</v>
      </c>
    </row>
    <row r="4916" spans="2:3" x14ac:dyDescent="0.25">
      <c r="B4916" s="4">
        <v>40573</v>
      </c>
      <c r="C4916" s="1">
        <v>1.8089</v>
      </c>
    </row>
    <row r="4917" spans="2:3" x14ac:dyDescent="0.25">
      <c r="B4917" s="4">
        <v>40574</v>
      </c>
      <c r="C4917" s="1">
        <v>1.8089</v>
      </c>
    </row>
    <row r="4918" spans="2:3" x14ac:dyDescent="0.25">
      <c r="B4918" s="4">
        <v>40575</v>
      </c>
      <c r="C4918" s="1">
        <v>1.8098000000000001</v>
      </c>
    </row>
    <row r="4919" spans="2:3" x14ac:dyDescent="0.25">
      <c r="B4919" s="4">
        <v>40576</v>
      </c>
      <c r="C4919" s="1">
        <v>1.8002</v>
      </c>
    </row>
    <row r="4920" spans="2:3" x14ac:dyDescent="0.25">
      <c r="B4920" s="4">
        <v>40577</v>
      </c>
      <c r="C4920" s="1">
        <v>1.8032999999999999</v>
      </c>
    </row>
    <row r="4921" spans="2:3" x14ac:dyDescent="0.25">
      <c r="B4921" s="4">
        <v>40578</v>
      </c>
      <c r="C4921" s="1">
        <v>1.8023</v>
      </c>
    </row>
    <row r="4922" spans="2:3" x14ac:dyDescent="0.25">
      <c r="B4922" s="4">
        <v>40579</v>
      </c>
      <c r="C4922" s="1">
        <v>1.7968999999999999</v>
      </c>
    </row>
    <row r="4923" spans="2:3" x14ac:dyDescent="0.25">
      <c r="B4923" s="4">
        <v>40580</v>
      </c>
      <c r="C4923" s="1">
        <v>1.7968999999999999</v>
      </c>
    </row>
    <row r="4924" spans="2:3" x14ac:dyDescent="0.25">
      <c r="B4924" s="4">
        <v>40581</v>
      </c>
      <c r="C4924" s="1">
        <v>1.7968999999999999</v>
      </c>
    </row>
    <row r="4925" spans="2:3" x14ac:dyDescent="0.25">
      <c r="B4925" s="4">
        <v>40582</v>
      </c>
      <c r="C4925" s="1">
        <v>1.7955000000000001</v>
      </c>
    </row>
    <row r="4926" spans="2:3" x14ac:dyDescent="0.25">
      <c r="B4926" s="4">
        <v>40583</v>
      </c>
      <c r="C4926" s="1">
        <v>1.7761</v>
      </c>
    </row>
    <row r="4927" spans="2:3" x14ac:dyDescent="0.25">
      <c r="B4927" s="4">
        <v>40584</v>
      </c>
      <c r="C4927" s="1">
        <v>1.7811999999999999</v>
      </c>
    </row>
    <row r="4928" spans="2:3" x14ac:dyDescent="0.25">
      <c r="B4928" s="4">
        <v>40585</v>
      </c>
      <c r="C4928" s="1">
        <v>1.7798</v>
      </c>
    </row>
    <row r="4929" spans="2:3" x14ac:dyDescent="0.25">
      <c r="B4929" s="4">
        <v>40586</v>
      </c>
      <c r="C4929" s="1">
        <v>1.7735000000000001</v>
      </c>
    </row>
    <row r="4930" spans="2:3" x14ac:dyDescent="0.25">
      <c r="B4930" s="4">
        <v>40587</v>
      </c>
      <c r="C4930" s="1">
        <v>1.7735000000000001</v>
      </c>
    </row>
    <row r="4931" spans="2:3" x14ac:dyDescent="0.25">
      <c r="B4931" s="4">
        <v>40588</v>
      </c>
      <c r="C4931" s="1">
        <v>1.7735000000000001</v>
      </c>
    </row>
    <row r="4932" spans="2:3" x14ac:dyDescent="0.25">
      <c r="B4932" s="4">
        <v>40589</v>
      </c>
      <c r="C4932" s="1">
        <v>1.776</v>
      </c>
    </row>
    <row r="4933" spans="2:3" x14ac:dyDescent="0.25">
      <c r="B4933" s="4">
        <v>40590</v>
      </c>
      <c r="C4933" s="1">
        <v>1.7756000000000001</v>
      </c>
    </row>
    <row r="4934" spans="2:3" x14ac:dyDescent="0.25">
      <c r="B4934" s="4">
        <v>40591</v>
      </c>
      <c r="C4934" s="1">
        <v>1.7699</v>
      </c>
    </row>
    <row r="4935" spans="2:3" x14ac:dyDescent="0.25">
      <c r="B4935" s="4">
        <v>40592</v>
      </c>
      <c r="C4935" s="1">
        <v>1.7692000000000001</v>
      </c>
    </row>
    <row r="4936" spans="2:3" x14ac:dyDescent="0.25">
      <c r="B4936" s="4">
        <v>40593</v>
      </c>
      <c r="C4936" s="1">
        <v>1.7642</v>
      </c>
    </row>
    <row r="4937" spans="2:3" x14ac:dyDescent="0.25">
      <c r="B4937" s="4">
        <v>40594</v>
      </c>
      <c r="C4937" s="1">
        <v>1.7642</v>
      </c>
    </row>
    <row r="4938" spans="2:3" x14ac:dyDescent="0.25">
      <c r="B4938" s="4">
        <v>40595</v>
      </c>
      <c r="C4938" s="1">
        <v>1.7642</v>
      </c>
    </row>
    <row r="4939" spans="2:3" x14ac:dyDescent="0.25">
      <c r="B4939" s="4">
        <v>40596</v>
      </c>
      <c r="C4939" s="1">
        <v>1.7493000000000001</v>
      </c>
    </row>
    <row r="4940" spans="2:3" x14ac:dyDescent="0.25">
      <c r="B4940" s="4">
        <v>40597</v>
      </c>
      <c r="C4940" s="1">
        <v>1.7566999999999999</v>
      </c>
    </row>
    <row r="4941" spans="2:3" x14ac:dyDescent="0.25">
      <c r="B4941" s="4">
        <v>40598</v>
      </c>
      <c r="C4941" s="1">
        <v>1.7514000000000001</v>
      </c>
    </row>
    <row r="4942" spans="2:3" x14ac:dyDescent="0.25">
      <c r="B4942" s="4">
        <v>40599</v>
      </c>
      <c r="C4942" s="1">
        <v>1.7585</v>
      </c>
    </row>
    <row r="4943" spans="2:3" x14ac:dyDescent="0.25">
      <c r="B4943" s="4">
        <v>40600</v>
      </c>
      <c r="C4943" s="1">
        <v>1.7567999999999999</v>
      </c>
    </row>
    <row r="4944" spans="2:3" x14ac:dyDescent="0.25">
      <c r="B4944" s="4">
        <v>40601</v>
      </c>
      <c r="C4944" s="1">
        <v>1.7567999999999999</v>
      </c>
    </row>
    <row r="4945" spans="2:3" x14ac:dyDescent="0.25">
      <c r="B4945" s="4">
        <v>40602</v>
      </c>
      <c r="C4945" s="1">
        <v>1.7567999999999999</v>
      </c>
    </row>
    <row r="4946" spans="2:3" x14ac:dyDescent="0.25">
      <c r="B4946" s="4">
        <v>40603</v>
      </c>
      <c r="C4946" s="1">
        <v>1.7410000000000001</v>
      </c>
    </row>
    <row r="4947" spans="2:3" x14ac:dyDescent="0.25">
      <c r="B4947" s="4">
        <v>40604</v>
      </c>
      <c r="C4947" s="1">
        <v>1.7316</v>
      </c>
    </row>
    <row r="4948" spans="2:3" x14ac:dyDescent="0.25">
      <c r="B4948" s="4">
        <v>40605</v>
      </c>
      <c r="C4948" s="1">
        <v>1.7291000000000001</v>
      </c>
    </row>
    <row r="4949" spans="2:3" x14ac:dyDescent="0.25">
      <c r="B4949" s="4">
        <v>40606</v>
      </c>
      <c r="C4949" s="1">
        <v>1.7291000000000001</v>
      </c>
    </row>
    <row r="4950" spans="2:3" x14ac:dyDescent="0.25">
      <c r="B4950" s="4">
        <v>40607</v>
      </c>
      <c r="C4950" s="1">
        <v>1.7195</v>
      </c>
    </row>
    <row r="4951" spans="2:3" x14ac:dyDescent="0.25">
      <c r="B4951" s="4">
        <v>40608</v>
      </c>
      <c r="C4951" s="1">
        <v>1.7195</v>
      </c>
    </row>
    <row r="4952" spans="2:3" x14ac:dyDescent="0.25">
      <c r="B4952" s="4">
        <v>40609</v>
      </c>
      <c r="C4952" s="1">
        <v>1.7195</v>
      </c>
    </row>
    <row r="4953" spans="2:3" x14ac:dyDescent="0.25">
      <c r="B4953" s="4">
        <v>40610</v>
      </c>
      <c r="C4953" s="1">
        <v>1.7188000000000001</v>
      </c>
    </row>
    <row r="4954" spans="2:3" x14ac:dyDescent="0.25">
      <c r="B4954" s="4">
        <v>40611</v>
      </c>
      <c r="C4954" s="1">
        <v>1.7188000000000001</v>
      </c>
    </row>
    <row r="4955" spans="2:3" x14ac:dyDescent="0.25">
      <c r="B4955" s="4">
        <v>40612</v>
      </c>
      <c r="C4955" s="1">
        <v>1.7130000000000001</v>
      </c>
    </row>
    <row r="4956" spans="2:3" x14ac:dyDescent="0.25">
      <c r="B4956" s="4">
        <v>40613</v>
      </c>
      <c r="C4956" s="1">
        <v>1.7008000000000001</v>
      </c>
    </row>
    <row r="4957" spans="2:3" x14ac:dyDescent="0.25">
      <c r="B4957" s="4">
        <v>40614</v>
      </c>
      <c r="C4957" s="1">
        <v>1.7134</v>
      </c>
    </row>
    <row r="4958" spans="2:3" x14ac:dyDescent="0.25">
      <c r="B4958" s="4">
        <v>40615</v>
      </c>
      <c r="C4958" s="1">
        <v>1.7134</v>
      </c>
    </row>
    <row r="4959" spans="2:3" x14ac:dyDescent="0.25">
      <c r="B4959" s="4">
        <v>40616</v>
      </c>
      <c r="C4959" s="1">
        <v>1.7134</v>
      </c>
    </row>
    <row r="4960" spans="2:3" x14ac:dyDescent="0.25">
      <c r="B4960" s="4">
        <v>40617</v>
      </c>
      <c r="C4960" s="1">
        <v>1.7032</v>
      </c>
    </row>
    <row r="4961" spans="2:3" x14ac:dyDescent="0.25">
      <c r="B4961" s="4">
        <v>40618</v>
      </c>
      <c r="C4961" s="1">
        <v>1.7039</v>
      </c>
    </row>
    <row r="4962" spans="2:3" x14ac:dyDescent="0.25">
      <c r="B4962" s="4">
        <v>40619</v>
      </c>
      <c r="C4962" s="1">
        <v>1.7097</v>
      </c>
    </row>
    <row r="4963" spans="2:3" x14ac:dyDescent="0.25">
      <c r="B4963" s="4">
        <v>40620</v>
      </c>
      <c r="C4963" s="1">
        <v>1.7085999999999999</v>
      </c>
    </row>
    <row r="4964" spans="2:3" x14ac:dyDescent="0.25">
      <c r="B4964" s="4">
        <v>40621</v>
      </c>
      <c r="C4964" s="1">
        <v>1.7070000000000001</v>
      </c>
    </row>
    <row r="4965" spans="2:3" x14ac:dyDescent="0.25">
      <c r="B4965" s="4">
        <v>40622</v>
      </c>
      <c r="C4965" s="1">
        <v>1.7070000000000001</v>
      </c>
    </row>
    <row r="4966" spans="2:3" x14ac:dyDescent="0.25">
      <c r="B4966" s="4">
        <v>40623</v>
      </c>
      <c r="C4966" s="1">
        <v>1.7070000000000001</v>
      </c>
    </row>
    <row r="4967" spans="2:3" x14ac:dyDescent="0.25">
      <c r="B4967" s="4">
        <v>40624</v>
      </c>
      <c r="C4967" s="1">
        <v>1.704</v>
      </c>
    </row>
    <row r="4968" spans="2:3" x14ac:dyDescent="0.25">
      <c r="B4968" s="4">
        <v>40625</v>
      </c>
      <c r="C4968" s="1">
        <v>1.6976</v>
      </c>
    </row>
    <row r="4969" spans="2:3" x14ac:dyDescent="0.25">
      <c r="B4969" s="4">
        <v>40626</v>
      </c>
      <c r="C4969" s="1">
        <v>1.7004999999999999</v>
      </c>
    </row>
    <row r="4970" spans="2:3" x14ac:dyDescent="0.25">
      <c r="B4970" s="4">
        <v>40627</v>
      </c>
      <c r="C4970" s="1">
        <v>1.7044999999999999</v>
      </c>
    </row>
    <row r="4971" spans="2:3" x14ac:dyDescent="0.25">
      <c r="B4971" s="4">
        <v>40628</v>
      </c>
      <c r="C4971" s="1">
        <v>1.7105999999999999</v>
      </c>
    </row>
    <row r="4972" spans="2:3" x14ac:dyDescent="0.25">
      <c r="B4972" s="4">
        <v>40629</v>
      </c>
      <c r="C4972" s="1">
        <v>1.7105999999999999</v>
      </c>
    </row>
    <row r="4973" spans="2:3" x14ac:dyDescent="0.25">
      <c r="B4973" s="4">
        <v>40630</v>
      </c>
      <c r="C4973" s="1">
        <v>1.7105999999999999</v>
      </c>
    </row>
    <row r="4974" spans="2:3" x14ac:dyDescent="0.25">
      <c r="B4974" s="4">
        <v>40631</v>
      </c>
      <c r="C4974" s="1">
        <v>1.7082999999999999</v>
      </c>
    </row>
    <row r="4975" spans="2:3" x14ac:dyDescent="0.25">
      <c r="B4975" s="4">
        <v>40632</v>
      </c>
      <c r="C4975" s="1">
        <v>1.6976</v>
      </c>
    </row>
    <row r="4976" spans="2:3" x14ac:dyDescent="0.25">
      <c r="B4976" s="4">
        <v>40633</v>
      </c>
      <c r="C4976" s="1">
        <v>1.7059</v>
      </c>
    </row>
    <row r="4977" spans="2:3" x14ac:dyDescent="0.25">
      <c r="B4977" s="4">
        <v>40634</v>
      </c>
      <c r="C4977" s="1">
        <v>1.7056</v>
      </c>
    </row>
    <row r="4978" spans="2:3" x14ac:dyDescent="0.25">
      <c r="B4978" s="4">
        <v>40635</v>
      </c>
      <c r="C4978" s="1">
        <v>1.7</v>
      </c>
    </row>
    <row r="4979" spans="2:3" x14ac:dyDescent="0.25">
      <c r="B4979" s="4">
        <v>40636</v>
      </c>
      <c r="C4979" s="1">
        <v>1.7</v>
      </c>
    </row>
    <row r="4980" spans="2:3" x14ac:dyDescent="0.25">
      <c r="B4980" s="4">
        <v>40637</v>
      </c>
      <c r="C4980" s="1">
        <v>1.7</v>
      </c>
    </row>
    <row r="4981" spans="2:3" x14ac:dyDescent="0.25">
      <c r="B4981" s="4">
        <v>40638</v>
      </c>
      <c r="C4981" s="1">
        <v>1.6997</v>
      </c>
    </row>
    <row r="4982" spans="2:3" x14ac:dyDescent="0.25">
      <c r="B4982" s="4">
        <v>40639</v>
      </c>
      <c r="C4982" s="1">
        <v>1.6894</v>
      </c>
    </row>
    <row r="4983" spans="2:3" x14ac:dyDescent="0.25">
      <c r="B4983" s="4">
        <v>40640</v>
      </c>
      <c r="C4983" s="1">
        <v>1.6882999999999999</v>
      </c>
    </row>
    <row r="4984" spans="2:3" x14ac:dyDescent="0.25">
      <c r="B4984" s="4">
        <v>40641</v>
      </c>
      <c r="C4984" s="1">
        <v>1.6782999999999999</v>
      </c>
    </row>
    <row r="4985" spans="2:3" x14ac:dyDescent="0.25">
      <c r="B4985" s="4">
        <v>40642</v>
      </c>
      <c r="C4985" s="1">
        <v>1.6831</v>
      </c>
    </row>
    <row r="4986" spans="2:3" x14ac:dyDescent="0.25">
      <c r="B4986" s="4">
        <v>40643</v>
      </c>
      <c r="C4986" s="1">
        <v>1.6831</v>
      </c>
    </row>
    <row r="4987" spans="2:3" x14ac:dyDescent="0.25">
      <c r="B4987" s="4">
        <v>40644</v>
      </c>
      <c r="C4987" s="1">
        <v>1.6831</v>
      </c>
    </row>
    <row r="4988" spans="2:3" x14ac:dyDescent="0.25">
      <c r="B4988" s="4">
        <v>40645</v>
      </c>
      <c r="C4988" s="1">
        <v>1.6454</v>
      </c>
    </row>
    <row r="4989" spans="2:3" x14ac:dyDescent="0.25">
      <c r="B4989" s="4">
        <v>40646</v>
      </c>
      <c r="C4989" s="1">
        <v>1.6648000000000001</v>
      </c>
    </row>
    <row r="4990" spans="2:3" x14ac:dyDescent="0.25">
      <c r="B4990" s="4">
        <v>40647</v>
      </c>
      <c r="C4990" s="1">
        <v>1.6694</v>
      </c>
    </row>
    <row r="4991" spans="2:3" x14ac:dyDescent="0.25">
      <c r="B4991" s="4">
        <v>40648</v>
      </c>
      <c r="C4991" s="1">
        <v>1.6672</v>
      </c>
    </row>
    <row r="4992" spans="2:3" x14ac:dyDescent="0.25">
      <c r="B4992" s="4">
        <v>40649</v>
      </c>
      <c r="C4992" s="1">
        <v>1.6549</v>
      </c>
    </row>
    <row r="4993" spans="2:3" x14ac:dyDescent="0.25">
      <c r="B4993" s="4">
        <v>40650</v>
      </c>
      <c r="C4993" s="1">
        <v>1.6549</v>
      </c>
    </row>
    <row r="4994" spans="2:3" x14ac:dyDescent="0.25">
      <c r="B4994" s="4">
        <v>40651</v>
      </c>
      <c r="C4994" s="1">
        <v>1.6549</v>
      </c>
    </row>
    <row r="4995" spans="2:3" x14ac:dyDescent="0.25">
      <c r="B4995" s="4">
        <v>40652</v>
      </c>
      <c r="C4995" s="1">
        <v>1.6573</v>
      </c>
    </row>
    <row r="4996" spans="2:3" x14ac:dyDescent="0.25">
      <c r="B4996" s="4">
        <v>40653</v>
      </c>
      <c r="C4996" s="1">
        <v>1.6444000000000001</v>
      </c>
    </row>
    <row r="4997" spans="2:3" x14ac:dyDescent="0.25">
      <c r="B4997" s="4">
        <v>40654</v>
      </c>
      <c r="C4997" s="1">
        <v>1.6447000000000001</v>
      </c>
    </row>
    <row r="4998" spans="2:3" x14ac:dyDescent="0.25">
      <c r="B4998" s="4">
        <v>40655</v>
      </c>
      <c r="C4998" s="1">
        <v>1.6447000000000001</v>
      </c>
    </row>
    <row r="4999" spans="2:3" x14ac:dyDescent="0.25">
      <c r="B4999" s="4">
        <v>40656</v>
      </c>
      <c r="C4999" s="1">
        <v>1.6447000000000001</v>
      </c>
    </row>
    <row r="5000" spans="2:3" x14ac:dyDescent="0.25">
      <c r="B5000" s="4">
        <v>40657</v>
      </c>
      <c r="C5000" s="1">
        <v>1.6447000000000001</v>
      </c>
    </row>
    <row r="5001" spans="2:3" x14ac:dyDescent="0.25">
      <c r="B5001" s="4">
        <v>40658</v>
      </c>
      <c r="C5001" s="1">
        <v>1.6447000000000001</v>
      </c>
    </row>
    <row r="5002" spans="2:3" x14ac:dyDescent="0.25">
      <c r="B5002" s="4">
        <v>40659</v>
      </c>
      <c r="C5002" s="1">
        <v>1.6447000000000001</v>
      </c>
    </row>
    <row r="5003" spans="2:3" x14ac:dyDescent="0.25">
      <c r="B5003" s="4">
        <v>40660</v>
      </c>
      <c r="C5003" s="1">
        <v>1.6416999999999999</v>
      </c>
    </row>
    <row r="5004" spans="2:3" x14ac:dyDescent="0.25">
      <c r="B5004" s="4">
        <v>40661</v>
      </c>
      <c r="C5004" s="1">
        <v>1.6412</v>
      </c>
    </row>
    <row r="5005" spans="2:3" x14ac:dyDescent="0.25">
      <c r="B5005" s="4">
        <v>40662</v>
      </c>
      <c r="C5005" s="1">
        <v>1.6388</v>
      </c>
    </row>
    <row r="5006" spans="2:3" x14ac:dyDescent="0.25">
      <c r="B5006" s="4">
        <v>40663</v>
      </c>
      <c r="C5006" s="1">
        <v>1.6408</v>
      </c>
    </row>
    <row r="5007" spans="2:3" x14ac:dyDescent="0.25">
      <c r="B5007" s="4">
        <v>40664</v>
      </c>
      <c r="C5007" s="1">
        <v>1.6408</v>
      </c>
    </row>
    <row r="5008" spans="2:3" x14ac:dyDescent="0.25">
      <c r="B5008" s="4">
        <v>40665</v>
      </c>
      <c r="C5008" s="1">
        <v>1.6408</v>
      </c>
    </row>
    <row r="5009" spans="2:3" x14ac:dyDescent="0.25">
      <c r="B5009" s="4">
        <v>40666</v>
      </c>
      <c r="C5009" s="1">
        <v>1.6456999999999999</v>
      </c>
    </row>
    <row r="5010" spans="2:3" x14ac:dyDescent="0.25">
      <c r="B5010" s="4">
        <v>40667</v>
      </c>
      <c r="C5010" s="1">
        <v>1.6575</v>
      </c>
    </row>
    <row r="5011" spans="2:3" x14ac:dyDescent="0.25">
      <c r="B5011" s="4">
        <v>40668</v>
      </c>
      <c r="C5011" s="1">
        <v>1.6766000000000001</v>
      </c>
    </row>
    <row r="5012" spans="2:3" x14ac:dyDescent="0.25">
      <c r="B5012" s="4">
        <v>40669</v>
      </c>
      <c r="C5012" s="1">
        <v>1.6934</v>
      </c>
    </row>
    <row r="5013" spans="2:3" x14ac:dyDescent="0.25">
      <c r="B5013" s="4">
        <v>40670</v>
      </c>
      <c r="C5013" s="1">
        <v>1.6840999999999999</v>
      </c>
    </row>
    <row r="5014" spans="2:3" x14ac:dyDescent="0.25">
      <c r="B5014" s="4">
        <v>40671</v>
      </c>
      <c r="C5014" s="1">
        <v>1.6840999999999999</v>
      </c>
    </row>
    <row r="5015" spans="2:3" x14ac:dyDescent="0.25">
      <c r="B5015" s="4">
        <v>40672</v>
      </c>
      <c r="C5015" s="1">
        <v>1.6840999999999999</v>
      </c>
    </row>
    <row r="5016" spans="2:3" x14ac:dyDescent="0.25">
      <c r="B5016" s="4">
        <v>40673</v>
      </c>
      <c r="C5016" s="1">
        <v>1.6840999999999999</v>
      </c>
    </row>
    <row r="5017" spans="2:3" x14ac:dyDescent="0.25">
      <c r="B5017" s="4">
        <v>40674</v>
      </c>
      <c r="C5017" s="1">
        <v>1.6839999999999999</v>
      </c>
    </row>
    <row r="5018" spans="2:3" x14ac:dyDescent="0.25">
      <c r="B5018" s="4">
        <v>40675</v>
      </c>
      <c r="C5018" s="1">
        <v>1.6862999999999999</v>
      </c>
    </row>
    <row r="5019" spans="2:3" x14ac:dyDescent="0.25">
      <c r="B5019" s="4">
        <v>40676</v>
      </c>
      <c r="C5019" s="1">
        <v>1.6862999999999999</v>
      </c>
    </row>
    <row r="5020" spans="2:3" x14ac:dyDescent="0.25">
      <c r="B5020" s="4">
        <v>40677</v>
      </c>
      <c r="C5020" s="1">
        <v>1.6883999999999999</v>
      </c>
    </row>
    <row r="5021" spans="2:3" x14ac:dyDescent="0.25">
      <c r="B5021" s="4">
        <v>40678</v>
      </c>
      <c r="C5021" s="1">
        <v>1.6883999999999999</v>
      </c>
    </row>
    <row r="5022" spans="2:3" x14ac:dyDescent="0.25">
      <c r="B5022" s="4">
        <v>40679</v>
      </c>
      <c r="C5022" s="1">
        <v>1.6883999999999999</v>
      </c>
    </row>
    <row r="5023" spans="2:3" x14ac:dyDescent="0.25">
      <c r="B5023" s="4">
        <v>40680</v>
      </c>
      <c r="C5023" s="1">
        <v>1.6872</v>
      </c>
    </row>
    <row r="5024" spans="2:3" x14ac:dyDescent="0.25">
      <c r="B5024" s="4">
        <v>40681</v>
      </c>
      <c r="C5024" s="1">
        <v>1.6839999999999999</v>
      </c>
    </row>
    <row r="5025" spans="2:3" x14ac:dyDescent="0.25">
      <c r="B5025" s="4">
        <v>40682</v>
      </c>
      <c r="C5025" s="1">
        <v>1.6837</v>
      </c>
    </row>
    <row r="5026" spans="2:3" x14ac:dyDescent="0.25">
      <c r="B5026" s="4">
        <v>40683</v>
      </c>
      <c r="C5026" s="1">
        <v>1.6774</v>
      </c>
    </row>
    <row r="5027" spans="2:3" x14ac:dyDescent="0.25">
      <c r="B5027" s="4">
        <v>40684</v>
      </c>
      <c r="C5027" s="1">
        <v>1.6773</v>
      </c>
    </row>
    <row r="5028" spans="2:3" x14ac:dyDescent="0.25">
      <c r="B5028" s="4">
        <v>40685</v>
      </c>
      <c r="C5028" s="1">
        <v>1.6773</v>
      </c>
    </row>
    <row r="5029" spans="2:3" x14ac:dyDescent="0.25">
      <c r="B5029" s="4">
        <v>40686</v>
      </c>
      <c r="C5029" s="1">
        <v>1.6773</v>
      </c>
    </row>
    <row r="5030" spans="2:3" x14ac:dyDescent="0.25">
      <c r="B5030" s="4">
        <v>40687</v>
      </c>
      <c r="C5030" s="1">
        <v>1.6768000000000001</v>
      </c>
    </row>
    <row r="5031" spans="2:3" x14ac:dyDescent="0.25">
      <c r="B5031" s="4">
        <v>40688</v>
      </c>
      <c r="C5031" s="1">
        <v>1.6761999999999999</v>
      </c>
    </row>
    <row r="5032" spans="2:3" x14ac:dyDescent="0.25">
      <c r="B5032" s="4">
        <v>40689</v>
      </c>
      <c r="C5032" s="1">
        <v>1.68</v>
      </c>
    </row>
    <row r="5033" spans="2:3" x14ac:dyDescent="0.25">
      <c r="B5033" s="4">
        <v>40690</v>
      </c>
      <c r="C5033" s="1">
        <v>1.68</v>
      </c>
    </row>
    <row r="5034" spans="2:3" x14ac:dyDescent="0.25">
      <c r="B5034" s="4">
        <v>40691</v>
      </c>
      <c r="C5034" s="1">
        <v>1.6660999999999999</v>
      </c>
    </row>
    <row r="5035" spans="2:3" x14ac:dyDescent="0.25">
      <c r="B5035" s="4">
        <v>40692</v>
      </c>
      <c r="C5035" s="1">
        <v>1.6660999999999999</v>
      </c>
    </row>
    <row r="5036" spans="2:3" x14ac:dyDescent="0.25">
      <c r="B5036" s="4">
        <v>40693</v>
      </c>
      <c r="C5036" s="1">
        <v>1.6660999999999999</v>
      </c>
    </row>
    <row r="5037" spans="2:3" x14ac:dyDescent="0.25">
      <c r="B5037" s="4">
        <v>40694</v>
      </c>
      <c r="C5037" s="1">
        <v>1.6657999999999999</v>
      </c>
    </row>
    <row r="5038" spans="2:3" x14ac:dyDescent="0.25">
      <c r="B5038" s="4">
        <v>40695</v>
      </c>
      <c r="C5038" s="1">
        <v>1.6662999999999999</v>
      </c>
    </row>
    <row r="5039" spans="2:3" x14ac:dyDescent="0.25">
      <c r="B5039" s="4">
        <v>40696</v>
      </c>
      <c r="C5039" s="1">
        <v>1.6649</v>
      </c>
    </row>
    <row r="5040" spans="2:3" x14ac:dyDescent="0.25">
      <c r="B5040" s="4">
        <v>40697</v>
      </c>
      <c r="C5040" s="1">
        <v>1.6640999999999999</v>
      </c>
    </row>
    <row r="5041" spans="2:3" x14ac:dyDescent="0.25">
      <c r="B5041" s="4">
        <v>40698</v>
      </c>
      <c r="C5041" s="1">
        <v>1.6637999999999999</v>
      </c>
    </row>
    <row r="5042" spans="2:3" x14ac:dyDescent="0.25">
      <c r="B5042" s="4">
        <v>40699</v>
      </c>
      <c r="C5042" s="1">
        <v>1.6637999999999999</v>
      </c>
    </row>
    <row r="5043" spans="2:3" x14ac:dyDescent="0.25">
      <c r="B5043" s="4">
        <v>40700</v>
      </c>
      <c r="C5043" s="1">
        <v>1.6637999999999999</v>
      </c>
    </row>
    <row r="5044" spans="2:3" x14ac:dyDescent="0.25">
      <c r="B5044" s="4">
        <v>40701</v>
      </c>
      <c r="C5044" s="1">
        <v>1.6583000000000001</v>
      </c>
    </row>
    <row r="5045" spans="2:3" x14ac:dyDescent="0.25">
      <c r="B5045" s="4">
        <v>40702</v>
      </c>
      <c r="C5045" s="1">
        <v>1.6554</v>
      </c>
    </row>
    <row r="5046" spans="2:3" x14ac:dyDescent="0.25">
      <c r="B5046" s="4">
        <v>40703</v>
      </c>
      <c r="C5046" s="1">
        <v>1.6577999999999999</v>
      </c>
    </row>
    <row r="5047" spans="2:3" x14ac:dyDescent="0.25">
      <c r="B5047" s="4">
        <v>40704</v>
      </c>
      <c r="C5047" s="1">
        <v>1.6575</v>
      </c>
    </row>
    <row r="5048" spans="2:3" x14ac:dyDescent="0.25">
      <c r="B5048" s="4">
        <v>40705</v>
      </c>
      <c r="C5048" s="1">
        <v>1.6559999999999999</v>
      </c>
    </row>
    <row r="5049" spans="2:3" x14ac:dyDescent="0.25">
      <c r="B5049" s="4">
        <v>40706</v>
      </c>
      <c r="C5049" s="1">
        <v>1.6559999999999999</v>
      </c>
    </row>
    <row r="5050" spans="2:3" x14ac:dyDescent="0.25">
      <c r="B5050" s="4">
        <v>40707</v>
      </c>
      <c r="C5050" s="1">
        <v>1.6559999999999999</v>
      </c>
    </row>
    <row r="5051" spans="2:3" x14ac:dyDescent="0.25">
      <c r="B5051" s="4">
        <v>40708</v>
      </c>
      <c r="C5051" s="1">
        <v>1.6545000000000001</v>
      </c>
    </row>
    <row r="5052" spans="2:3" x14ac:dyDescent="0.25">
      <c r="B5052" s="4">
        <v>40709</v>
      </c>
      <c r="C5052" s="1">
        <v>1.6540999999999999</v>
      </c>
    </row>
    <row r="5053" spans="2:3" x14ac:dyDescent="0.25">
      <c r="B5053" s="4">
        <v>40710</v>
      </c>
      <c r="C5053" s="1">
        <v>1.6507000000000001</v>
      </c>
    </row>
    <row r="5054" spans="2:3" x14ac:dyDescent="0.25">
      <c r="B5054" s="4">
        <v>40711</v>
      </c>
      <c r="C5054" s="1">
        <v>1.6485000000000001</v>
      </c>
    </row>
    <row r="5055" spans="2:3" x14ac:dyDescent="0.25">
      <c r="B5055" s="4">
        <v>40712</v>
      </c>
      <c r="C5055" s="1">
        <v>1.6435</v>
      </c>
    </row>
    <row r="5056" spans="2:3" x14ac:dyDescent="0.25">
      <c r="B5056" s="4">
        <v>40713</v>
      </c>
      <c r="C5056" s="1">
        <v>1.6435</v>
      </c>
    </row>
    <row r="5057" spans="2:3" x14ac:dyDescent="0.25">
      <c r="B5057" s="4">
        <v>40714</v>
      </c>
      <c r="C5057" s="1">
        <v>1.6435</v>
      </c>
    </row>
    <row r="5058" spans="2:3" x14ac:dyDescent="0.25">
      <c r="B5058" s="4">
        <v>40715</v>
      </c>
      <c r="C5058" s="1">
        <v>1.6428</v>
      </c>
    </row>
    <row r="5059" spans="2:3" x14ac:dyDescent="0.25">
      <c r="B5059" s="4">
        <v>40716</v>
      </c>
      <c r="C5059" s="1">
        <v>1.6417999999999999</v>
      </c>
    </row>
    <row r="5060" spans="2:3" x14ac:dyDescent="0.25">
      <c r="B5060" s="4">
        <v>40717</v>
      </c>
      <c r="C5060" s="1">
        <v>1.6415999999999999</v>
      </c>
    </row>
    <row r="5061" spans="2:3" x14ac:dyDescent="0.25">
      <c r="B5061" s="4">
        <v>40718</v>
      </c>
      <c r="C5061" s="1">
        <v>1.6506000000000001</v>
      </c>
    </row>
    <row r="5062" spans="2:3" x14ac:dyDescent="0.25">
      <c r="B5062" s="4">
        <v>40719</v>
      </c>
      <c r="C5062" s="1">
        <v>1.6533</v>
      </c>
    </row>
    <row r="5063" spans="2:3" x14ac:dyDescent="0.25">
      <c r="B5063" s="4">
        <v>40720</v>
      </c>
      <c r="C5063" s="1">
        <v>1.6533</v>
      </c>
    </row>
    <row r="5064" spans="2:3" x14ac:dyDescent="0.25">
      <c r="B5064" s="4">
        <v>40721</v>
      </c>
      <c r="C5064" s="1">
        <v>1.6533</v>
      </c>
    </row>
    <row r="5065" spans="2:3" x14ac:dyDescent="0.25">
      <c r="B5065" s="4">
        <v>40722</v>
      </c>
      <c r="C5065" s="1">
        <v>1.6544000000000001</v>
      </c>
    </row>
    <row r="5066" spans="2:3" x14ac:dyDescent="0.25">
      <c r="B5066" s="4">
        <v>40723</v>
      </c>
      <c r="C5066" s="1">
        <v>1.6646000000000001</v>
      </c>
    </row>
    <row r="5067" spans="2:3" x14ac:dyDescent="0.25">
      <c r="B5067" s="4">
        <v>40724</v>
      </c>
      <c r="C5067" s="1">
        <v>1.6665000000000001</v>
      </c>
    </row>
    <row r="5068" spans="2:3" x14ac:dyDescent="0.25">
      <c r="B5068" s="4">
        <v>40725</v>
      </c>
      <c r="C5068" s="1">
        <v>1.6628000000000001</v>
      </c>
    </row>
    <row r="5069" spans="2:3" x14ac:dyDescent="0.25">
      <c r="B5069" s="4">
        <v>40726</v>
      </c>
      <c r="C5069" s="1">
        <v>1.6628000000000001</v>
      </c>
    </row>
    <row r="5070" spans="2:3" x14ac:dyDescent="0.25">
      <c r="B5070" s="4">
        <v>40727</v>
      </c>
      <c r="C5070" s="1">
        <v>1.6628000000000001</v>
      </c>
    </row>
    <row r="5071" spans="2:3" x14ac:dyDescent="0.25">
      <c r="B5071" s="4">
        <v>40728</v>
      </c>
      <c r="C5071" s="1">
        <v>1.6628000000000001</v>
      </c>
    </row>
    <row r="5072" spans="2:3" x14ac:dyDescent="0.25">
      <c r="B5072" s="4">
        <v>40729</v>
      </c>
      <c r="C5072" s="1">
        <v>1.6651</v>
      </c>
    </row>
    <row r="5073" spans="2:3" x14ac:dyDescent="0.25">
      <c r="B5073" s="4">
        <v>40730</v>
      </c>
      <c r="C5073" s="1">
        <v>1.6657999999999999</v>
      </c>
    </row>
    <row r="5074" spans="2:3" x14ac:dyDescent="0.25">
      <c r="B5074" s="4">
        <v>40731</v>
      </c>
      <c r="C5074" s="1">
        <v>1.6688000000000001</v>
      </c>
    </row>
    <row r="5075" spans="2:3" x14ac:dyDescent="0.25">
      <c r="B5075" s="4">
        <v>40732</v>
      </c>
      <c r="C5075" s="1">
        <v>1.6698999999999999</v>
      </c>
    </row>
    <row r="5076" spans="2:3" x14ac:dyDescent="0.25">
      <c r="B5076" s="4">
        <v>40733</v>
      </c>
      <c r="C5076" s="1">
        <v>1.6724000000000001</v>
      </c>
    </row>
    <row r="5077" spans="2:3" x14ac:dyDescent="0.25">
      <c r="B5077" s="4">
        <v>40734</v>
      </c>
      <c r="C5077" s="1">
        <v>1.6724000000000001</v>
      </c>
    </row>
    <row r="5078" spans="2:3" x14ac:dyDescent="0.25">
      <c r="B5078" s="4">
        <v>40735</v>
      </c>
      <c r="C5078" s="1">
        <v>1.6724000000000001</v>
      </c>
    </row>
    <row r="5079" spans="2:3" x14ac:dyDescent="0.25">
      <c r="B5079" s="4">
        <v>40736</v>
      </c>
      <c r="C5079" s="1">
        <v>1.6745000000000001</v>
      </c>
    </row>
    <row r="5080" spans="2:3" x14ac:dyDescent="0.25">
      <c r="B5080" s="4">
        <v>40737</v>
      </c>
      <c r="C5080" s="1">
        <v>1.6767000000000001</v>
      </c>
    </row>
    <row r="5081" spans="2:3" x14ac:dyDescent="0.25">
      <c r="B5081" s="4">
        <v>40738</v>
      </c>
      <c r="C5081" s="1">
        <v>1.6821999999999999</v>
      </c>
    </row>
    <row r="5082" spans="2:3" x14ac:dyDescent="0.25">
      <c r="B5082" s="4">
        <v>40739</v>
      </c>
      <c r="C5082" s="1">
        <v>1.6839999999999999</v>
      </c>
    </row>
    <row r="5083" spans="2:3" x14ac:dyDescent="0.25">
      <c r="B5083" s="4">
        <v>40740</v>
      </c>
      <c r="C5083" s="1">
        <v>1.6798</v>
      </c>
    </row>
    <row r="5084" spans="2:3" x14ac:dyDescent="0.25">
      <c r="B5084" s="4">
        <v>40741</v>
      </c>
      <c r="C5084" s="1">
        <v>1.6798</v>
      </c>
    </row>
    <row r="5085" spans="2:3" x14ac:dyDescent="0.25">
      <c r="B5085" s="4">
        <v>40742</v>
      </c>
      <c r="C5085" s="1">
        <v>1.6798</v>
      </c>
    </row>
    <row r="5086" spans="2:3" x14ac:dyDescent="0.25">
      <c r="B5086" s="4">
        <v>40743</v>
      </c>
      <c r="C5086" s="1">
        <v>1.6777</v>
      </c>
    </row>
    <row r="5087" spans="2:3" x14ac:dyDescent="0.25">
      <c r="B5087" s="4">
        <v>40744</v>
      </c>
      <c r="C5087" s="1">
        <v>1.6623000000000001</v>
      </c>
    </row>
    <row r="5088" spans="2:3" x14ac:dyDescent="0.25">
      <c r="B5088" s="4">
        <v>40745</v>
      </c>
      <c r="C5088" s="1">
        <v>1.6621999999999999</v>
      </c>
    </row>
    <row r="5089" spans="2:3" x14ac:dyDescent="0.25">
      <c r="B5089" s="4">
        <v>40746</v>
      </c>
      <c r="C5089" s="1">
        <v>1.6555</v>
      </c>
    </row>
    <row r="5090" spans="2:3" x14ac:dyDescent="0.25">
      <c r="B5090" s="4">
        <v>40747</v>
      </c>
      <c r="C5090" s="1">
        <v>1.6592</v>
      </c>
    </row>
    <row r="5091" spans="2:3" x14ac:dyDescent="0.25">
      <c r="B5091" s="4">
        <v>40748</v>
      </c>
      <c r="C5091" s="1">
        <v>1.6592</v>
      </c>
    </row>
    <row r="5092" spans="2:3" x14ac:dyDescent="0.25">
      <c r="B5092" s="4">
        <v>40749</v>
      </c>
      <c r="C5092" s="1">
        <v>1.6592</v>
      </c>
    </row>
    <row r="5093" spans="2:3" x14ac:dyDescent="0.25">
      <c r="B5093" s="4">
        <v>40750</v>
      </c>
      <c r="C5093" s="1">
        <v>1.6462000000000001</v>
      </c>
    </row>
    <row r="5094" spans="2:3" x14ac:dyDescent="0.25">
      <c r="B5094" s="4">
        <v>40751</v>
      </c>
      <c r="C5094" s="1">
        <v>1.6460999999999999</v>
      </c>
    </row>
    <row r="5095" spans="2:3" x14ac:dyDescent="0.25">
      <c r="B5095" s="4">
        <v>40752</v>
      </c>
      <c r="C5095" s="1">
        <v>1.6532</v>
      </c>
    </row>
    <row r="5096" spans="2:3" x14ac:dyDescent="0.25">
      <c r="B5096" s="4">
        <v>40753</v>
      </c>
      <c r="C5096" s="1">
        <v>1.6532</v>
      </c>
    </row>
    <row r="5097" spans="2:3" x14ac:dyDescent="0.25">
      <c r="B5097" s="4">
        <v>40754</v>
      </c>
      <c r="C5097" s="1">
        <v>1.6549</v>
      </c>
    </row>
    <row r="5098" spans="2:3" x14ac:dyDescent="0.25">
      <c r="B5098" s="4">
        <v>40755</v>
      </c>
      <c r="C5098" s="1">
        <v>1.6549</v>
      </c>
    </row>
    <row r="5099" spans="2:3" x14ac:dyDescent="0.25">
      <c r="B5099" s="4">
        <v>40756</v>
      </c>
      <c r="C5099" s="1">
        <v>1.6549</v>
      </c>
    </row>
    <row r="5100" spans="2:3" x14ac:dyDescent="0.25">
      <c r="B5100" s="4">
        <v>40757</v>
      </c>
      <c r="C5100" s="1">
        <v>1.653</v>
      </c>
    </row>
    <row r="5101" spans="2:3" x14ac:dyDescent="0.25">
      <c r="B5101" s="4">
        <v>40758</v>
      </c>
      <c r="C5101" s="1">
        <v>1.6465000000000001</v>
      </c>
    </row>
    <row r="5102" spans="2:3" x14ac:dyDescent="0.25">
      <c r="B5102" s="4">
        <v>40759</v>
      </c>
      <c r="C5102" s="1">
        <v>1.647</v>
      </c>
    </row>
    <row r="5103" spans="2:3" x14ac:dyDescent="0.25">
      <c r="B5103" s="4">
        <v>40760</v>
      </c>
      <c r="C5103" s="1">
        <v>1.6601999999999999</v>
      </c>
    </row>
    <row r="5104" spans="2:3" x14ac:dyDescent="0.25">
      <c r="B5104" s="4">
        <v>40761</v>
      </c>
      <c r="C5104" s="1">
        <v>1.6651</v>
      </c>
    </row>
    <row r="5105" spans="2:3" x14ac:dyDescent="0.25">
      <c r="B5105" s="4">
        <v>40762</v>
      </c>
      <c r="C5105" s="1">
        <v>1.6651</v>
      </c>
    </row>
    <row r="5106" spans="2:3" x14ac:dyDescent="0.25">
      <c r="B5106" s="4">
        <v>40763</v>
      </c>
      <c r="C5106" s="1">
        <v>1.6651</v>
      </c>
    </row>
    <row r="5107" spans="2:3" x14ac:dyDescent="0.25">
      <c r="B5107" s="4">
        <v>40764</v>
      </c>
      <c r="C5107" s="1">
        <v>1.6600999999999999</v>
      </c>
    </row>
    <row r="5108" spans="2:3" x14ac:dyDescent="0.25">
      <c r="B5108" s="4">
        <v>40765</v>
      </c>
      <c r="C5108" s="1">
        <v>1.6535</v>
      </c>
    </row>
    <row r="5109" spans="2:3" x14ac:dyDescent="0.25">
      <c r="B5109" s="4">
        <v>40766</v>
      </c>
      <c r="C5109" s="1">
        <v>1.6565000000000001</v>
      </c>
    </row>
    <row r="5110" spans="2:3" x14ac:dyDescent="0.25">
      <c r="B5110" s="4">
        <v>40767</v>
      </c>
      <c r="C5110" s="1">
        <v>1.6571</v>
      </c>
    </row>
    <row r="5111" spans="2:3" x14ac:dyDescent="0.25">
      <c r="B5111" s="4">
        <v>40768</v>
      </c>
      <c r="C5111" s="1">
        <v>1.6497999999999999</v>
      </c>
    </row>
    <row r="5112" spans="2:3" x14ac:dyDescent="0.25">
      <c r="B5112" s="4">
        <v>40769</v>
      </c>
      <c r="C5112" s="1">
        <v>1.6497999999999999</v>
      </c>
    </row>
    <row r="5113" spans="2:3" x14ac:dyDescent="0.25">
      <c r="B5113" s="4">
        <v>40770</v>
      </c>
      <c r="C5113" s="1">
        <v>1.6497999999999999</v>
      </c>
    </row>
    <row r="5114" spans="2:3" x14ac:dyDescent="0.25">
      <c r="B5114" s="4">
        <v>40771</v>
      </c>
      <c r="C5114" s="1">
        <v>1.6497999999999999</v>
      </c>
    </row>
    <row r="5115" spans="2:3" x14ac:dyDescent="0.25">
      <c r="B5115" s="4">
        <v>40772</v>
      </c>
      <c r="C5115" s="1">
        <v>1.6495</v>
      </c>
    </row>
    <row r="5116" spans="2:3" x14ac:dyDescent="0.25">
      <c r="B5116" s="4">
        <v>40773</v>
      </c>
      <c r="C5116" s="1">
        <v>1.6493</v>
      </c>
    </row>
    <row r="5117" spans="2:3" x14ac:dyDescent="0.25">
      <c r="B5117" s="4">
        <v>40774</v>
      </c>
      <c r="C5117" s="1">
        <v>1.6484000000000001</v>
      </c>
    </row>
    <row r="5118" spans="2:3" x14ac:dyDescent="0.25">
      <c r="B5118" s="4">
        <v>40775</v>
      </c>
      <c r="C5118" s="1">
        <v>1.6440999999999999</v>
      </c>
    </row>
    <row r="5119" spans="2:3" x14ac:dyDescent="0.25">
      <c r="B5119" s="4">
        <v>40776</v>
      </c>
      <c r="C5119" s="1">
        <v>1.6440999999999999</v>
      </c>
    </row>
    <row r="5120" spans="2:3" x14ac:dyDescent="0.25">
      <c r="B5120" s="4">
        <v>40777</v>
      </c>
      <c r="C5120" s="1">
        <v>1.6440999999999999</v>
      </c>
    </row>
    <row r="5121" spans="2:3" x14ac:dyDescent="0.25">
      <c r="B5121" s="4">
        <v>40778</v>
      </c>
      <c r="C5121" s="1">
        <v>1.6419999999999999</v>
      </c>
    </row>
    <row r="5122" spans="2:3" x14ac:dyDescent="0.25">
      <c r="B5122" s="4">
        <v>40779</v>
      </c>
      <c r="C5122" s="1">
        <v>1.6484000000000001</v>
      </c>
    </row>
    <row r="5123" spans="2:3" x14ac:dyDescent="0.25">
      <c r="B5123" s="4">
        <v>40780</v>
      </c>
      <c r="C5123" s="1">
        <v>1.6483000000000001</v>
      </c>
    </row>
    <row r="5124" spans="2:3" x14ac:dyDescent="0.25">
      <c r="B5124" s="4">
        <v>40781</v>
      </c>
      <c r="C5124" s="1">
        <v>1.647</v>
      </c>
    </row>
    <row r="5125" spans="2:3" x14ac:dyDescent="0.25">
      <c r="B5125" s="4">
        <v>40782</v>
      </c>
      <c r="C5125" s="1">
        <v>1.6446000000000001</v>
      </c>
    </row>
    <row r="5126" spans="2:3" x14ac:dyDescent="0.25">
      <c r="B5126" s="4">
        <v>40783</v>
      </c>
      <c r="C5126" s="1">
        <v>1.6446000000000001</v>
      </c>
    </row>
    <row r="5127" spans="2:3" x14ac:dyDescent="0.25">
      <c r="B5127" s="4">
        <v>40784</v>
      </c>
      <c r="C5127" s="1">
        <v>1.6446000000000001</v>
      </c>
    </row>
    <row r="5128" spans="2:3" x14ac:dyDescent="0.25">
      <c r="B5128" s="4">
        <v>40785</v>
      </c>
      <c r="C5128" s="1">
        <v>1.6456999999999999</v>
      </c>
    </row>
    <row r="5129" spans="2:3" x14ac:dyDescent="0.25">
      <c r="B5129" s="4">
        <v>40786</v>
      </c>
      <c r="C5129" s="1">
        <v>1.6456999999999999</v>
      </c>
    </row>
    <row r="5130" spans="2:3" x14ac:dyDescent="0.25">
      <c r="B5130" s="4">
        <v>40787</v>
      </c>
      <c r="C5130" s="1">
        <v>1.6469</v>
      </c>
    </row>
    <row r="5131" spans="2:3" x14ac:dyDescent="0.25">
      <c r="B5131" s="4">
        <v>40788</v>
      </c>
      <c r="C5131" s="1">
        <v>1.6567000000000001</v>
      </c>
    </row>
    <row r="5132" spans="2:3" x14ac:dyDescent="0.25">
      <c r="B5132" s="4">
        <v>40789</v>
      </c>
      <c r="C5132" s="1">
        <v>1.6620999999999999</v>
      </c>
    </row>
    <row r="5133" spans="2:3" x14ac:dyDescent="0.25">
      <c r="B5133" s="4">
        <v>40790</v>
      </c>
      <c r="C5133" s="1">
        <v>1.6620999999999999</v>
      </c>
    </row>
    <row r="5134" spans="2:3" x14ac:dyDescent="0.25">
      <c r="B5134" s="4">
        <v>40791</v>
      </c>
      <c r="C5134" s="1">
        <v>1.6620999999999999</v>
      </c>
    </row>
    <row r="5135" spans="2:3" x14ac:dyDescent="0.25">
      <c r="B5135" s="4">
        <v>40792</v>
      </c>
      <c r="C5135" s="1">
        <v>1.6617999999999999</v>
      </c>
    </row>
    <row r="5136" spans="2:3" x14ac:dyDescent="0.25">
      <c r="B5136" s="4">
        <v>40793</v>
      </c>
      <c r="C5136" s="1">
        <v>1.6619999999999999</v>
      </c>
    </row>
    <row r="5137" spans="2:3" x14ac:dyDescent="0.25">
      <c r="B5137" s="4">
        <v>40794</v>
      </c>
      <c r="C5137" s="1">
        <v>1.6620999999999999</v>
      </c>
    </row>
    <row r="5138" spans="2:3" x14ac:dyDescent="0.25">
      <c r="B5138" s="4">
        <v>40795</v>
      </c>
      <c r="C5138" s="1">
        <v>1.6627000000000001</v>
      </c>
    </row>
    <row r="5139" spans="2:3" x14ac:dyDescent="0.25">
      <c r="B5139" s="4">
        <v>40796</v>
      </c>
      <c r="C5139" s="1">
        <v>1.6628000000000001</v>
      </c>
    </row>
    <row r="5140" spans="2:3" x14ac:dyDescent="0.25">
      <c r="B5140" s="4">
        <v>40797</v>
      </c>
      <c r="C5140" s="1">
        <v>1.6628000000000001</v>
      </c>
    </row>
    <row r="5141" spans="2:3" x14ac:dyDescent="0.25">
      <c r="B5141" s="4">
        <v>40798</v>
      </c>
      <c r="C5141" s="1">
        <v>1.6628000000000001</v>
      </c>
    </row>
    <row r="5142" spans="2:3" x14ac:dyDescent="0.25">
      <c r="B5142" s="4">
        <v>40799</v>
      </c>
      <c r="C5142" s="1">
        <v>1.6627000000000001</v>
      </c>
    </row>
    <row r="5143" spans="2:3" x14ac:dyDescent="0.25">
      <c r="B5143" s="4">
        <v>40800</v>
      </c>
      <c r="C5143" s="1">
        <v>1.6645000000000001</v>
      </c>
    </row>
    <row r="5144" spans="2:3" x14ac:dyDescent="0.25">
      <c r="B5144" s="4">
        <v>40801</v>
      </c>
      <c r="C5144" s="1">
        <v>1.6638999999999999</v>
      </c>
    </row>
    <row r="5145" spans="2:3" x14ac:dyDescent="0.25">
      <c r="B5145" s="4">
        <v>40802</v>
      </c>
      <c r="C5145" s="1">
        <v>1.6635</v>
      </c>
    </row>
    <row r="5146" spans="2:3" x14ac:dyDescent="0.25">
      <c r="B5146" s="4">
        <v>40803</v>
      </c>
      <c r="C5146" s="1">
        <v>1.663</v>
      </c>
    </row>
    <row r="5147" spans="2:3" x14ac:dyDescent="0.25">
      <c r="B5147" s="4">
        <v>40804</v>
      </c>
      <c r="C5147" s="1">
        <v>1.663</v>
      </c>
    </row>
    <row r="5148" spans="2:3" x14ac:dyDescent="0.25">
      <c r="B5148" s="4">
        <v>40805</v>
      </c>
      <c r="C5148" s="1">
        <v>1.663</v>
      </c>
    </row>
    <row r="5149" spans="2:3" x14ac:dyDescent="0.25">
      <c r="B5149" s="4">
        <v>40806</v>
      </c>
      <c r="C5149" s="1">
        <v>1.6619999999999999</v>
      </c>
    </row>
    <row r="5150" spans="2:3" x14ac:dyDescent="0.25">
      <c r="B5150" s="4">
        <v>40807</v>
      </c>
      <c r="C5150" s="1">
        <v>1.6631</v>
      </c>
    </row>
    <row r="5151" spans="2:3" x14ac:dyDescent="0.25">
      <c r="B5151" s="4">
        <v>40808</v>
      </c>
      <c r="C5151" s="1">
        <v>1.6629</v>
      </c>
    </row>
    <row r="5152" spans="2:3" x14ac:dyDescent="0.25">
      <c r="B5152" s="4">
        <v>40809</v>
      </c>
      <c r="C5152" s="1">
        <v>1.6628000000000001</v>
      </c>
    </row>
    <row r="5153" spans="2:3" x14ac:dyDescent="0.25">
      <c r="B5153" s="4">
        <v>40810</v>
      </c>
      <c r="C5153" s="1">
        <v>1.663</v>
      </c>
    </row>
    <row r="5154" spans="2:3" x14ac:dyDescent="0.25">
      <c r="B5154" s="4">
        <v>40811</v>
      </c>
      <c r="C5154" s="1">
        <v>1.663</v>
      </c>
    </row>
    <row r="5155" spans="2:3" x14ac:dyDescent="0.25">
      <c r="B5155" s="4">
        <v>40812</v>
      </c>
      <c r="C5155" s="1">
        <v>1.663</v>
      </c>
    </row>
    <row r="5156" spans="2:3" x14ac:dyDescent="0.25">
      <c r="B5156" s="4">
        <v>40813</v>
      </c>
      <c r="C5156" s="1">
        <v>1.6627000000000001</v>
      </c>
    </row>
    <row r="5157" spans="2:3" x14ac:dyDescent="0.25">
      <c r="B5157" s="4">
        <v>40814</v>
      </c>
      <c r="C5157" s="1">
        <v>1.6623000000000001</v>
      </c>
    </row>
    <row r="5158" spans="2:3" x14ac:dyDescent="0.25">
      <c r="B5158" s="4">
        <v>40815</v>
      </c>
      <c r="C5158" s="1">
        <v>1.6613</v>
      </c>
    </row>
    <row r="5159" spans="2:3" x14ac:dyDescent="0.25">
      <c r="B5159" s="4">
        <v>40816</v>
      </c>
      <c r="C5159" s="1">
        <v>1.661</v>
      </c>
    </row>
    <row r="5160" spans="2:3" x14ac:dyDescent="0.25">
      <c r="B5160" s="4">
        <v>40817</v>
      </c>
      <c r="C5160" s="1">
        <v>1.6689000000000001</v>
      </c>
    </row>
    <row r="5161" spans="2:3" x14ac:dyDescent="0.25">
      <c r="B5161" s="4">
        <v>40818</v>
      </c>
      <c r="C5161" s="1">
        <v>1.6689000000000001</v>
      </c>
    </row>
    <row r="5162" spans="2:3" x14ac:dyDescent="0.25">
      <c r="B5162" s="4">
        <v>40819</v>
      </c>
      <c r="C5162" s="1">
        <v>1.6689000000000001</v>
      </c>
    </row>
    <row r="5163" spans="2:3" x14ac:dyDescent="0.25">
      <c r="B5163" s="4">
        <v>40820</v>
      </c>
      <c r="C5163" s="1">
        <v>1.669</v>
      </c>
    </row>
    <row r="5164" spans="2:3" x14ac:dyDescent="0.25">
      <c r="B5164" s="4">
        <v>40821</v>
      </c>
      <c r="C5164" s="1">
        <v>1.6696</v>
      </c>
    </row>
    <row r="5165" spans="2:3" x14ac:dyDescent="0.25">
      <c r="B5165" s="4">
        <v>40822</v>
      </c>
      <c r="C5165" s="1">
        <v>1.6706000000000001</v>
      </c>
    </row>
    <row r="5166" spans="2:3" x14ac:dyDescent="0.25">
      <c r="B5166" s="4">
        <v>40823</v>
      </c>
      <c r="C5166" s="1">
        <v>1.6548</v>
      </c>
    </row>
    <row r="5167" spans="2:3" x14ac:dyDescent="0.25">
      <c r="B5167" s="4">
        <v>40824</v>
      </c>
      <c r="C5167" s="1">
        <v>1.6548</v>
      </c>
    </row>
    <row r="5168" spans="2:3" x14ac:dyDescent="0.25">
      <c r="B5168" s="4">
        <v>40825</v>
      </c>
      <c r="C5168" s="1">
        <v>1.6548</v>
      </c>
    </row>
    <row r="5169" spans="2:3" x14ac:dyDescent="0.25">
      <c r="B5169" s="4">
        <v>40826</v>
      </c>
      <c r="C5169" s="1">
        <v>1.6548</v>
      </c>
    </row>
    <row r="5170" spans="2:3" x14ac:dyDescent="0.25">
      <c r="B5170" s="4">
        <v>40827</v>
      </c>
      <c r="C5170" s="1">
        <v>1.6538999999999999</v>
      </c>
    </row>
    <row r="5171" spans="2:3" x14ac:dyDescent="0.25">
      <c r="B5171" s="4">
        <v>40828</v>
      </c>
      <c r="C5171" s="1">
        <v>1.6612</v>
      </c>
    </row>
    <row r="5172" spans="2:3" x14ac:dyDescent="0.25">
      <c r="B5172" s="4">
        <v>40829</v>
      </c>
      <c r="C5172" s="1">
        <v>1.6589</v>
      </c>
    </row>
    <row r="5173" spans="2:3" x14ac:dyDescent="0.25">
      <c r="B5173" s="4">
        <v>40830</v>
      </c>
      <c r="C5173" s="1">
        <v>1.6543000000000001</v>
      </c>
    </row>
    <row r="5174" spans="2:3" x14ac:dyDescent="0.25">
      <c r="B5174" s="4">
        <v>40831</v>
      </c>
      <c r="C5174" s="1">
        <v>1.6543000000000001</v>
      </c>
    </row>
    <row r="5175" spans="2:3" x14ac:dyDescent="0.25">
      <c r="B5175" s="4">
        <v>40832</v>
      </c>
      <c r="C5175" s="1">
        <v>1.6543000000000001</v>
      </c>
    </row>
    <row r="5176" spans="2:3" x14ac:dyDescent="0.25">
      <c r="B5176" s="4">
        <v>40833</v>
      </c>
      <c r="C5176" s="1">
        <v>1.6543000000000001</v>
      </c>
    </row>
    <row r="5177" spans="2:3" x14ac:dyDescent="0.25">
      <c r="B5177" s="4">
        <v>40834</v>
      </c>
      <c r="C5177" s="1">
        <v>1.6541999999999999</v>
      </c>
    </row>
    <row r="5178" spans="2:3" x14ac:dyDescent="0.25">
      <c r="B5178" s="4">
        <v>40835</v>
      </c>
      <c r="C5178" s="1">
        <v>1.6572</v>
      </c>
    </row>
    <row r="5179" spans="2:3" x14ac:dyDescent="0.25">
      <c r="B5179" s="4">
        <v>40836</v>
      </c>
      <c r="C5179" s="1">
        <v>1.6617</v>
      </c>
    </row>
    <row r="5180" spans="2:3" x14ac:dyDescent="0.25">
      <c r="B5180" s="4">
        <v>40837</v>
      </c>
      <c r="C5180" s="1">
        <v>1.6619999999999999</v>
      </c>
    </row>
    <row r="5181" spans="2:3" x14ac:dyDescent="0.25">
      <c r="B5181" s="4">
        <v>40838</v>
      </c>
      <c r="C5181" s="1">
        <v>1.6620999999999999</v>
      </c>
    </row>
    <row r="5182" spans="2:3" x14ac:dyDescent="0.25">
      <c r="B5182" s="4">
        <v>40839</v>
      </c>
      <c r="C5182" s="1">
        <v>1.6620999999999999</v>
      </c>
    </row>
    <row r="5183" spans="2:3" x14ac:dyDescent="0.25">
      <c r="B5183" s="4">
        <v>40840</v>
      </c>
      <c r="C5183" s="1">
        <v>1.6620999999999999</v>
      </c>
    </row>
    <row r="5184" spans="2:3" x14ac:dyDescent="0.25">
      <c r="B5184" s="4">
        <v>40841</v>
      </c>
      <c r="C5184" s="1">
        <v>1.6573</v>
      </c>
    </row>
    <row r="5185" spans="2:3" x14ac:dyDescent="0.25">
      <c r="B5185" s="4">
        <v>40842</v>
      </c>
      <c r="C5185" s="1">
        <v>1.6654</v>
      </c>
    </row>
    <row r="5186" spans="2:3" x14ac:dyDescent="0.25">
      <c r="B5186" s="4">
        <v>40843</v>
      </c>
      <c r="C5186" s="1">
        <v>1.6654</v>
      </c>
    </row>
    <row r="5187" spans="2:3" x14ac:dyDescent="0.25">
      <c r="B5187" s="4">
        <v>40844</v>
      </c>
      <c r="C5187" s="1">
        <v>1.6604000000000001</v>
      </c>
    </row>
    <row r="5188" spans="2:3" x14ac:dyDescent="0.25">
      <c r="B5188" s="4">
        <v>40845</v>
      </c>
      <c r="C5188" s="1">
        <v>1.6592</v>
      </c>
    </row>
    <row r="5189" spans="2:3" x14ac:dyDescent="0.25">
      <c r="B5189" s="4">
        <v>40846</v>
      </c>
      <c r="C5189" s="1">
        <v>1.6592</v>
      </c>
    </row>
    <row r="5190" spans="2:3" x14ac:dyDescent="0.25">
      <c r="B5190" s="4">
        <v>40847</v>
      </c>
      <c r="C5190" s="1">
        <v>1.6592</v>
      </c>
    </row>
    <row r="5191" spans="2:3" x14ac:dyDescent="0.25">
      <c r="B5191" s="4">
        <v>40848</v>
      </c>
      <c r="C5191" s="1">
        <v>1.6551</v>
      </c>
    </row>
    <row r="5192" spans="2:3" x14ac:dyDescent="0.25">
      <c r="B5192" s="4">
        <v>40849</v>
      </c>
      <c r="C5192" s="1">
        <v>1.6572</v>
      </c>
    </row>
    <row r="5193" spans="2:3" x14ac:dyDescent="0.25">
      <c r="B5193" s="4">
        <v>40850</v>
      </c>
      <c r="C5193" s="1">
        <v>1.6619999999999999</v>
      </c>
    </row>
    <row r="5194" spans="2:3" x14ac:dyDescent="0.25">
      <c r="B5194" s="4">
        <v>40851</v>
      </c>
      <c r="C5194" s="1">
        <v>1.6618999999999999</v>
      </c>
    </row>
    <row r="5195" spans="2:3" x14ac:dyDescent="0.25">
      <c r="B5195" s="4">
        <v>40852</v>
      </c>
      <c r="C5195" s="1">
        <v>1.6592</v>
      </c>
    </row>
    <row r="5196" spans="2:3" x14ac:dyDescent="0.25">
      <c r="B5196" s="4">
        <v>40853</v>
      </c>
      <c r="C5196" s="1">
        <v>1.6592</v>
      </c>
    </row>
    <row r="5197" spans="2:3" x14ac:dyDescent="0.25">
      <c r="B5197" s="4">
        <v>40854</v>
      </c>
      <c r="C5197" s="1">
        <v>1.6592</v>
      </c>
    </row>
    <row r="5198" spans="2:3" x14ac:dyDescent="0.25">
      <c r="B5198" s="4">
        <v>40855</v>
      </c>
      <c r="C5198" s="1">
        <v>1.6592</v>
      </c>
    </row>
    <row r="5199" spans="2:3" x14ac:dyDescent="0.25">
      <c r="B5199" s="4">
        <v>40856</v>
      </c>
      <c r="C5199" s="1">
        <v>1.6594</v>
      </c>
    </row>
    <row r="5200" spans="2:3" x14ac:dyDescent="0.25">
      <c r="B5200" s="4">
        <v>40857</v>
      </c>
      <c r="C5200" s="1">
        <v>1.6597</v>
      </c>
    </row>
    <row r="5201" spans="2:3" x14ac:dyDescent="0.25">
      <c r="B5201" s="4">
        <v>40858</v>
      </c>
      <c r="C5201" s="1">
        <v>1.6597</v>
      </c>
    </row>
    <row r="5202" spans="2:3" x14ac:dyDescent="0.25">
      <c r="B5202" s="4">
        <v>40859</v>
      </c>
      <c r="C5202" s="1">
        <v>1.6591</v>
      </c>
    </row>
    <row r="5203" spans="2:3" x14ac:dyDescent="0.25">
      <c r="B5203" s="4">
        <v>40860</v>
      </c>
      <c r="C5203" s="1">
        <v>1.6591</v>
      </c>
    </row>
    <row r="5204" spans="2:3" x14ac:dyDescent="0.25">
      <c r="B5204" s="4">
        <v>40861</v>
      </c>
      <c r="C5204" s="1">
        <v>1.6591</v>
      </c>
    </row>
    <row r="5205" spans="2:3" x14ac:dyDescent="0.25">
      <c r="B5205" s="4">
        <v>40862</v>
      </c>
      <c r="C5205" s="1">
        <v>1.6605000000000001</v>
      </c>
    </row>
    <row r="5206" spans="2:3" x14ac:dyDescent="0.25">
      <c r="B5206" s="4">
        <v>40863</v>
      </c>
      <c r="C5206" s="1">
        <v>1.6580999999999999</v>
      </c>
    </row>
    <row r="5207" spans="2:3" x14ac:dyDescent="0.25">
      <c r="B5207" s="4">
        <v>40864</v>
      </c>
      <c r="C5207" s="1">
        <v>1.6572</v>
      </c>
    </row>
    <row r="5208" spans="2:3" x14ac:dyDescent="0.25">
      <c r="B5208" s="4">
        <v>40865</v>
      </c>
      <c r="C5208" s="1">
        <v>1.657</v>
      </c>
    </row>
    <row r="5209" spans="2:3" x14ac:dyDescent="0.25">
      <c r="B5209" s="4">
        <v>40866</v>
      </c>
      <c r="C5209" s="1">
        <v>1.6545000000000001</v>
      </c>
    </row>
    <row r="5210" spans="2:3" x14ac:dyDescent="0.25">
      <c r="B5210" s="4">
        <v>40867</v>
      </c>
      <c r="C5210" s="1">
        <v>1.6545000000000001</v>
      </c>
    </row>
    <row r="5211" spans="2:3" x14ac:dyDescent="0.25">
      <c r="B5211" s="4">
        <v>40868</v>
      </c>
      <c r="C5211" s="1">
        <v>1.6545000000000001</v>
      </c>
    </row>
    <row r="5212" spans="2:3" x14ac:dyDescent="0.25">
      <c r="B5212" s="4">
        <v>40869</v>
      </c>
      <c r="C5212" s="1">
        <v>1.6577</v>
      </c>
    </row>
    <row r="5213" spans="2:3" x14ac:dyDescent="0.25">
      <c r="B5213" s="4">
        <v>40870</v>
      </c>
      <c r="C5213" s="1">
        <v>1.6577</v>
      </c>
    </row>
    <row r="5214" spans="2:3" x14ac:dyDescent="0.25">
      <c r="B5214" s="4">
        <v>40871</v>
      </c>
      <c r="C5214" s="1">
        <v>1.6577</v>
      </c>
    </row>
    <row r="5215" spans="2:3" x14ac:dyDescent="0.25">
      <c r="B5215" s="4">
        <v>40872</v>
      </c>
      <c r="C5215" s="1">
        <v>1.6617</v>
      </c>
    </row>
    <row r="5216" spans="2:3" x14ac:dyDescent="0.25">
      <c r="B5216" s="4">
        <v>40873</v>
      </c>
      <c r="C5216" s="1">
        <v>1.6611</v>
      </c>
    </row>
    <row r="5217" spans="2:3" x14ac:dyDescent="0.25">
      <c r="B5217" s="4">
        <v>40874</v>
      </c>
      <c r="C5217" s="1">
        <v>1.6611</v>
      </c>
    </row>
    <row r="5218" spans="2:3" x14ac:dyDescent="0.25">
      <c r="B5218" s="4">
        <v>40875</v>
      </c>
      <c r="C5218" s="1">
        <v>1.6611</v>
      </c>
    </row>
    <row r="5219" spans="2:3" x14ac:dyDescent="0.25">
      <c r="B5219" s="4">
        <v>40876</v>
      </c>
      <c r="C5219" s="1">
        <v>1.6580999999999999</v>
      </c>
    </row>
    <row r="5220" spans="2:3" x14ac:dyDescent="0.25">
      <c r="B5220" s="4">
        <v>40877</v>
      </c>
      <c r="C5220" s="1">
        <v>1.6583000000000001</v>
      </c>
    </row>
    <row r="5221" spans="2:3" x14ac:dyDescent="0.25">
      <c r="B5221" s="4">
        <v>40878</v>
      </c>
      <c r="C5221" s="1">
        <v>1.6577</v>
      </c>
    </row>
    <row r="5222" spans="2:3" x14ac:dyDescent="0.25">
      <c r="B5222" s="4">
        <v>40879</v>
      </c>
      <c r="C5222" s="1">
        <v>1.6606000000000001</v>
      </c>
    </row>
    <row r="5223" spans="2:3" x14ac:dyDescent="0.25">
      <c r="B5223" s="4">
        <v>40880</v>
      </c>
      <c r="C5223" s="1">
        <v>1.66</v>
      </c>
    </row>
    <row r="5224" spans="2:3" x14ac:dyDescent="0.25">
      <c r="B5224" s="4">
        <v>40881</v>
      </c>
      <c r="C5224" s="1">
        <v>1.66</v>
      </c>
    </row>
    <row r="5225" spans="2:3" x14ac:dyDescent="0.25">
      <c r="B5225" s="4">
        <v>40882</v>
      </c>
      <c r="C5225" s="1">
        <v>1.66</v>
      </c>
    </row>
    <row r="5226" spans="2:3" x14ac:dyDescent="0.25">
      <c r="B5226" s="4">
        <v>40883</v>
      </c>
      <c r="C5226" s="1">
        <v>1.6575</v>
      </c>
    </row>
    <row r="5227" spans="2:3" x14ac:dyDescent="0.25">
      <c r="B5227" s="4">
        <v>40884</v>
      </c>
      <c r="C5227" s="1">
        <v>1.6585000000000001</v>
      </c>
    </row>
    <row r="5228" spans="2:3" x14ac:dyDescent="0.25">
      <c r="B5228" s="4">
        <v>40885</v>
      </c>
      <c r="C5228" s="1">
        <v>1.6585000000000001</v>
      </c>
    </row>
    <row r="5229" spans="2:3" x14ac:dyDescent="0.25">
      <c r="B5229" s="4">
        <v>40886</v>
      </c>
      <c r="C5229" s="1">
        <v>1.6576</v>
      </c>
    </row>
    <row r="5230" spans="2:3" x14ac:dyDescent="0.25">
      <c r="B5230" s="4">
        <v>40887</v>
      </c>
      <c r="C5230" s="1">
        <v>1.6575</v>
      </c>
    </row>
    <row r="5231" spans="2:3" x14ac:dyDescent="0.25">
      <c r="B5231" s="4">
        <v>40888</v>
      </c>
      <c r="C5231" s="1">
        <v>1.6575</v>
      </c>
    </row>
    <row r="5232" spans="2:3" x14ac:dyDescent="0.25">
      <c r="B5232" s="4">
        <v>40889</v>
      </c>
      <c r="C5232" s="1">
        <v>1.6575</v>
      </c>
    </row>
    <row r="5233" spans="2:3" x14ac:dyDescent="0.25">
      <c r="B5233" s="4">
        <v>40890</v>
      </c>
      <c r="C5233" s="1">
        <v>1.6560999999999999</v>
      </c>
    </row>
    <row r="5234" spans="2:3" x14ac:dyDescent="0.25">
      <c r="B5234" s="4">
        <v>40891</v>
      </c>
      <c r="C5234" s="1">
        <v>1.6559999999999999</v>
      </c>
    </row>
    <row r="5235" spans="2:3" x14ac:dyDescent="0.25">
      <c r="B5235" s="4">
        <v>40892</v>
      </c>
      <c r="C5235" s="1">
        <v>1.6576</v>
      </c>
    </row>
    <row r="5236" spans="2:3" x14ac:dyDescent="0.25">
      <c r="B5236" s="4">
        <v>40893</v>
      </c>
      <c r="C5236" s="1">
        <v>1.6575</v>
      </c>
    </row>
    <row r="5237" spans="2:3" x14ac:dyDescent="0.25">
      <c r="B5237" s="4">
        <v>40894</v>
      </c>
      <c r="C5237" s="1">
        <v>1.6561999999999999</v>
      </c>
    </row>
    <row r="5238" spans="2:3" x14ac:dyDescent="0.25">
      <c r="B5238" s="4">
        <v>40895</v>
      </c>
      <c r="C5238" s="1">
        <v>1.6561999999999999</v>
      </c>
    </row>
    <row r="5239" spans="2:3" x14ac:dyDescent="0.25">
      <c r="B5239" s="4">
        <v>40896</v>
      </c>
      <c r="C5239" s="1">
        <v>1.6561999999999999</v>
      </c>
    </row>
    <row r="5240" spans="2:3" x14ac:dyDescent="0.25">
      <c r="B5240" s="4">
        <v>40897</v>
      </c>
      <c r="C5240" s="1">
        <v>1.6560999999999999</v>
      </c>
    </row>
    <row r="5241" spans="2:3" x14ac:dyDescent="0.25">
      <c r="B5241" s="4">
        <v>40898</v>
      </c>
      <c r="C5241" s="1">
        <v>1.657</v>
      </c>
    </row>
    <row r="5242" spans="2:3" x14ac:dyDescent="0.25">
      <c r="B5242" s="4">
        <v>40899</v>
      </c>
      <c r="C5242" s="1">
        <v>1.6569</v>
      </c>
    </row>
    <row r="5243" spans="2:3" x14ac:dyDescent="0.25">
      <c r="B5243" s="4">
        <v>40900</v>
      </c>
      <c r="C5243" s="1">
        <v>1.6552</v>
      </c>
    </row>
    <row r="5244" spans="2:3" x14ac:dyDescent="0.25">
      <c r="B5244" s="4">
        <v>40901</v>
      </c>
      <c r="C5244" s="1">
        <v>1.6574</v>
      </c>
    </row>
    <row r="5245" spans="2:3" x14ac:dyDescent="0.25">
      <c r="B5245" s="4">
        <v>40902</v>
      </c>
      <c r="C5245" s="1">
        <v>1.6574</v>
      </c>
    </row>
    <row r="5246" spans="2:3" x14ac:dyDescent="0.25">
      <c r="B5246" s="4">
        <v>40903</v>
      </c>
      <c r="C5246" s="1">
        <v>1.6574</v>
      </c>
    </row>
    <row r="5247" spans="2:3" x14ac:dyDescent="0.25">
      <c r="B5247" s="4">
        <v>40904</v>
      </c>
      <c r="C5247" s="1">
        <v>1.6635</v>
      </c>
    </row>
    <row r="5248" spans="2:3" x14ac:dyDescent="0.25">
      <c r="B5248" s="4">
        <v>40905</v>
      </c>
      <c r="C5248" s="1">
        <v>1.6792</v>
      </c>
    </row>
    <row r="5249" spans="2:3" x14ac:dyDescent="0.25">
      <c r="B5249" s="4">
        <v>40906</v>
      </c>
      <c r="C5249" s="1">
        <v>1.6806000000000001</v>
      </c>
    </row>
    <row r="5250" spans="2:3" x14ac:dyDescent="0.25">
      <c r="B5250" s="4">
        <v>40907</v>
      </c>
      <c r="C5250" s="1">
        <v>1.6797</v>
      </c>
    </row>
    <row r="5251" spans="2:3" x14ac:dyDescent="0.25">
      <c r="B5251" s="4">
        <v>40908</v>
      </c>
      <c r="C5251" s="1">
        <v>1.6702999999999999</v>
      </c>
    </row>
    <row r="5252" spans="2:3" x14ac:dyDescent="0.25">
      <c r="B5252" s="4">
        <v>40909</v>
      </c>
      <c r="C5252" s="1">
        <v>1.6702999999999999</v>
      </c>
    </row>
    <row r="5253" spans="2:3" x14ac:dyDescent="0.25">
      <c r="B5253" s="4">
        <v>40910</v>
      </c>
      <c r="C5253" s="1">
        <v>1.6702999999999999</v>
      </c>
    </row>
    <row r="5254" spans="2:3" x14ac:dyDescent="0.25">
      <c r="B5254" s="4">
        <v>40911</v>
      </c>
      <c r="C5254" s="1">
        <v>1.6702999999999999</v>
      </c>
    </row>
    <row r="5255" spans="2:3" x14ac:dyDescent="0.25">
      <c r="B5255" s="4">
        <v>40912</v>
      </c>
      <c r="C5255" s="1">
        <v>1.6682999999999999</v>
      </c>
    </row>
    <row r="5256" spans="2:3" x14ac:dyDescent="0.25">
      <c r="B5256" s="4">
        <v>40913</v>
      </c>
      <c r="C5256" s="1">
        <v>1.6660999999999999</v>
      </c>
    </row>
    <row r="5257" spans="2:3" x14ac:dyDescent="0.25">
      <c r="B5257" s="4">
        <v>40914</v>
      </c>
      <c r="C5257" s="1">
        <v>1.6664000000000001</v>
      </c>
    </row>
    <row r="5258" spans="2:3" x14ac:dyDescent="0.25">
      <c r="B5258" s="4">
        <v>40915</v>
      </c>
      <c r="C5258" s="1">
        <v>1.6679999999999999</v>
      </c>
    </row>
    <row r="5259" spans="2:3" x14ac:dyDescent="0.25">
      <c r="B5259" s="4">
        <v>40916</v>
      </c>
      <c r="C5259" s="1">
        <v>1.6679999999999999</v>
      </c>
    </row>
    <row r="5260" spans="2:3" x14ac:dyDescent="0.25">
      <c r="B5260" s="4">
        <v>40917</v>
      </c>
      <c r="C5260" s="1">
        <v>1.6679999999999999</v>
      </c>
    </row>
    <row r="5261" spans="2:3" x14ac:dyDescent="0.25">
      <c r="B5261" s="4">
        <v>40918</v>
      </c>
      <c r="C5261" s="1">
        <v>1.6681999999999999</v>
      </c>
    </row>
    <row r="5262" spans="2:3" x14ac:dyDescent="0.25">
      <c r="B5262" s="4">
        <v>40919</v>
      </c>
      <c r="C5262" s="1">
        <v>1.6691</v>
      </c>
    </row>
    <row r="5263" spans="2:3" x14ac:dyDescent="0.25">
      <c r="B5263" s="4">
        <v>40920</v>
      </c>
      <c r="C5263" s="1">
        <v>1.669</v>
      </c>
    </row>
    <row r="5264" spans="2:3" x14ac:dyDescent="0.25">
      <c r="B5264" s="4">
        <v>40921</v>
      </c>
      <c r="C5264" s="1">
        <v>1.6698999999999999</v>
      </c>
    </row>
    <row r="5265" spans="2:3" x14ac:dyDescent="0.25">
      <c r="B5265" s="4">
        <v>40922</v>
      </c>
      <c r="C5265" s="1">
        <v>1.6701999999999999</v>
      </c>
    </row>
    <row r="5266" spans="2:3" x14ac:dyDescent="0.25">
      <c r="B5266" s="4">
        <v>40923</v>
      </c>
      <c r="C5266" s="1">
        <v>1.6701999999999999</v>
      </c>
    </row>
    <row r="5267" spans="2:3" x14ac:dyDescent="0.25">
      <c r="B5267" s="4">
        <v>40924</v>
      </c>
      <c r="C5267" s="1">
        <v>1.6701999999999999</v>
      </c>
    </row>
    <row r="5268" spans="2:3" x14ac:dyDescent="0.25">
      <c r="B5268" s="4">
        <v>40925</v>
      </c>
      <c r="C5268" s="1">
        <v>1.6716</v>
      </c>
    </row>
    <row r="5269" spans="2:3" x14ac:dyDescent="0.25">
      <c r="B5269" s="4">
        <v>40926</v>
      </c>
      <c r="C5269" s="1">
        <v>1.671</v>
      </c>
    </row>
    <row r="5270" spans="2:3" x14ac:dyDescent="0.25">
      <c r="B5270" s="4">
        <v>40927</v>
      </c>
      <c r="C5270" s="1">
        <v>1.6702999999999999</v>
      </c>
    </row>
    <row r="5271" spans="2:3" x14ac:dyDescent="0.25">
      <c r="B5271" s="4">
        <v>40928</v>
      </c>
      <c r="C5271" s="1">
        <v>1.6702999999999999</v>
      </c>
    </row>
    <row r="5272" spans="2:3" x14ac:dyDescent="0.25">
      <c r="B5272" s="4">
        <v>40929</v>
      </c>
      <c r="C5272" s="1">
        <v>1.6706000000000001</v>
      </c>
    </row>
    <row r="5273" spans="2:3" x14ac:dyDescent="0.25">
      <c r="B5273" s="4">
        <v>40930</v>
      </c>
      <c r="C5273" s="1">
        <v>1.6706000000000001</v>
      </c>
    </row>
    <row r="5274" spans="2:3" x14ac:dyDescent="0.25">
      <c r="B5274" s="4">
        <v>40931</v>
      </c>
      <c r="C5274" s="1">
        <v>1.6706000000000001</v>
      </c>
    </row>
    <row r="5275" spans="2:3" x14ac:dyDescent="0.25">
      <c r="B5275" s="4">
        <v>40932</v>
      </c>
      <c r="C5275" s="1">
        <v>1.6698999999999999</v>
      </c>
    </row>
    <row r="5276" spans="2:3" x14ac:dyDescent="0.25">
      <c r="B5276" s="4">
        <v>40933</v>
      </c>
      <c r="C5276" s="1">
        <v>1.6682999999999999</v>
      </c>
    </row>
    <row r="5277" spans="2:3" x14ac:dyDescent="0.25">
      <c r="B5277" s="4">
        <v>40934</v>
      </c>
      <c r="C5277" s="1">
        <v>1.6681999999999999</v>
      </c>
    </row>
    <row r="5278" spans="2:3" x14ac:dyDescent="0.25">
      <c r="B5278" s="4">
        <v>40935</v>
      </c>
      <c r="C5278" s="1">
        <v>1.6680999999999999</v>
      </c>
    </row>
    <row r="5279" spans="2:3" x14ac:dyDescent="0.25">
      <c r="B5279" s="4">
        <v>40936</v>
      </c>
      <c r="C5279" s="1">
        <v>1.669</v>
      </c>
    </row>
    <row r="5280" spans="2:3" x14ac:dyDescent="0.25">
      <c r="B5280" s="4">
        <v>40937</v>
      </c>
      <c r="C5280" s="1">
        <v>1.669</v>
      </c>
    </row>
    <row r="5281" spans="2:3" x14ac:dyDescent="0.25">
      <c r="B5281" s="4">
        <v>40938</v>
      </c>
      <c r="C5281" s="1">
        <v>1.669</v>
      </c>
    </row>
    <row r="5282" spans="2:3" x14ac:dyDescent="0.25">
      <c r="B5282" s="4">
        <v>40939</v>
      </c>
      <c r="C5282" s="1">
        <v>1.669</v>
      </c>
    </row>
    <row r="5283" spans="2:3" x14ac:dyDescent="0.25">
      <c r="B5283" s="4">
        <v>40940</v>
      </c>
      <c r="C5283" s="1">
        <v>1.6696</v>
      </c>
    </row>
    <row r="5284" spans="2:3" x14ac:dyDescent="0.25">
      <c r="B5284" s="4">
        <v>40941</v>
      </c>
      <c r="C5284" s="1">
        <v>1.6692</v>
      </c>
    </row>
    <row r="5285" spans="2:3" x14ac:dyDescent="0.25">
      <c r="B5285" s="4">
        <v>40942</v>
      </c>
      <c r="C5285" s="1">
        <v>1.6686000000000001</v>
      </c>
    </row>
    <row r="5286" spans="2:3" x14ac:dyDescent="0.25">
      <c r="B5286" s="4">
        <v>40943</v>
      </c>
      <c r="C5286" s="1">
        <v>1.6688000000000001</v>
      </c>
    </row>
    <row r="5287" spans="2:3" x14ac:dyDescent="0.25">
      <c r="B5287" s="4">
        <v>40944</v>
      </c>
      <c r="C5287" s="1">
        <v>1.6688000000000001</v>
      </c>
    </row>
    <row r="5288" spans="2:3" x14ac:dyDescent="0.25">
      <c r="B5288" s="4">
        <v>40945</v>
      </c>
      <c r="C5288" s="1">
        <v>1.6688000000000001</v>
      </c>
    </row>
    <row r="5289" spans="2:3" x14ac:dyDescent="0.25">
      <c r="B5289" s="4">
        <v>40946</v>
      </c>
      <c r="C5289" s="1">
        <v>1.6681999999999999</v>
      </c>
    </row>
    <row r="5290" spans="2:3" x14ac:dyDescent="0.25">
      <c r="B5290" s="4">
        <v>40947</v>
      </c>
      <c r="C5290" s="1">
        <v>1.6678999999999999</v>
      </c>
    </row>
    <row r="5291" spans="2:3" x14ac:dyDescent="0.25">
      <c r="B5291" s="4">
        <v>40948</v>
      </c>
      <c r="C5291" s="1">
        <v>1.6677999999999999</v>
      </c>
    </row>
    <row r="5292" spans="2:3" x14ac:dyDescent="0.25">
      <c r="B5292" s="4">
        <v>40949</v>
      </c>
      <c r="C5292" s="1">
        <v>1.6671</v>
      </c>
    </row>
    <row r="5293" spans="2:3" x14ac:dyDescent="0.25">
      <c r="B5293" s="4">
        <v>40950</v>
      </c>
      <c r="C5293" s="1">
        <v>1.6669</v>
      </c>
    </row>
    <row r="5294" spans="2:3" x14ac:dyDescent="0.25">
      <c r="B5294" s="4">
        <v>40951</v>
      </c>
      <c r="C5294" s="1">
        <v>1.6669</v>
      </c>
    </row>
    <row r="5295" spans="2:3" x14ac:dyDescent="0.25">
      <c r="B5295" s="4">
        <v>40952</v>
      </c>
      <c r="C5295" s="1">
        <v>1.6669</v>
      </c>
    </row>
    <row r="5296" spans="2:3" x14ac:dyDescent="0.25">
      <c r="B5296" s="4">
        <v>40953</v>
      </c>
      <c r="C5296" s="1">
        <v>1.6629</v>
      </c>
    </row>
    <row r="5297" spans="2:3" x14ac:dyDescent="0.25">
      <c r="B5297" s="4">
        <v>40954</v>
      </c>
      <c r="C5297" s="1">
        <v>1.6625000000000001</v>
      </c>
    </row>
    <row r="5298" spans="2:3" x14ac:dyDescent="0.25">
      <c r="B5298" s="4">
        <v>40955</v>
      </c>
      <c r="C5298" s="1">
        <v>1.6616</v>
      </c>
    </row>
    <row r="5299" spans="2:3" x14ac:dyDescent="0.25">
      <c r="B5299" s="4">
        <v>40956</v>
      </c>
      <c r="C5299" s="1">
        <v>1.6597999999999999</v>
      </c>
    </row>
    <row r="5300" spans="2:3" x14ac:dyDescent="0.25">
      <c r="B5300" s="4">
        <v>40957</v>
      </c>
      <c r="C5300" s="1">
        <v>1.6574</v>
      </c>
    </row>
    <row r="5301" spans="2:3" x14ac:dyDescent="0.25">
      <c r="B5301" s="4">
        <v>40958</v>
      </c>
      <c r="C5301" s="1">
        <v>1.6574</v>
      </c>
    </row>
    <row r="5302" spans="2:3" x14ac:dyDescent="0.25">
      <c r="B5302" s="4">
        <v>40959</v>
      </c>
      <c r="C5302" s="1">
        <v>1.6574</v>
      </c>
    </row>
    <row r="5303" spans="2:3" x14ac:dyDescent="0.25">
      <c r="B5303" s="4">
        <v>40960</v>
      </c>
      <c r="C5303" s="1">
        <v>1.641</v>
      </c>
    </row>
    <row r="5304" spans="2:3" x14ac:dyDescent="0.25">
      <c r="B5304" s="4">
        <v>40961</v>
      </c>
      <c r="C5304" s="1">
        <v>1.6384000000000001</v>
      </c>
    </row>
    <row r="5305" spans="2:3" x14ac:dyDescent="0.25">
      <c r="B5305" s="4">
        <v>40962</v>
      </c>
      <c r="C5305" s="1">
        <v>1.6193</v>
      </c>
    </row>
    <row r="5306" spans="2:3" x14ac:dyDescent="0.25">
      <c r="B5306" s="4">
        <v>40963</v>
      </c>
      <c r="C5306" s="1">
        <v>1.6235999999999999</v>
      </c>
    </row>
    <row r="5307" spans="2:3" x14ac:dyDescent="0.25">
      <c r="B5307" s="4">
        <v>40964</v>
      </c>
      <c r="C5307" s="1">
        <v>1.6476</v>
      </c>
    </row>
    <row r="5308" spans="2:3" x14ac:dyDescent="0.25">
      <c r="B5308" s="4">
        <v>40965</v>
      </c>
      <c r="C5308" s="1">
        <v>1.6476</v>
      </c>
    </row>
    <row r="5309" spans="2:3" x14ac:dyDescent="0.25">
      <c r="B5309" s="4">
        <v>40966</v>
      </c>
      <c r="C5309" s="1">
        <v>1.6476</v>
      </c>
    </row>
    <row r="5310" spans="2:3" x14ac:dyDescent="0.25">
      <c r="B5310" s="4">
        <v>40967</v>
      </c>
      <c r="C5310" s="1">
        <v>1.6544000000000001</v>
      </c>
    </row>
    <row r="5311" spans="2:3" x14ac:dyDescent="0.25">
      <c r="B5311" s="4">
        <v>40968</v>
      </c>
      <c r="C5311" s="1">
        <v>1.6636</v>
      </c>
    </row>
    <row r="5312" spans="2:3" x14ac:dyDescent="0.25">
      <c r="B5312" s="4">
        <v>40969</v>
      </c>
      <c r="C5312" s="1">
        <v>1.6688000000000001</v>
      </c>
    </row>
    <row r="5313" spans="2:3" x14ac:dyDescent="0.25">
      <c r="B5313" s="4">
        <v>40970</v>
      </c>
      <c r="C5313" s="1">
        <v>1.6751</v>
      </c>
    </row>
    <row r="5314" spans="2:3" x14ac:dyDescent="0.25">
      <c r="B5314" s="4">
        <v>40971</v>
      </c>
      <c r="C5314" s="1">
        <v>1.6725000000000001</v>
      </c>
    </row>
    <row r="5315" spans="2:3" x14ac:dyDescent="0.25">
      <c r="B5315" s="4">
        <v>40972</v>
      </c>
      <c r="C5315" s="1">
        <v>1.6725000000000001</v>
      </c>
    </row>
    <row r="5316" spans="2:3" x14ac:dyDescent="0.25">
      <c r="B5316" s="4">
        <v>40973</v>
      </c>
      <c r="C5316" s="1">
        <v>1.6725000000000001</v>
      </c>
    </row>
    <row r="5317" spans="2:3" x14ac:dyDescent="0.25">
      <c r="B5317" s="4">
        <v>40974</v>
      </c>
      <c r="C5317" s="1">
        <v>1.6626000000000001</v>
      </c>
    </row>
    <row r="5318" spans="2:3" x14ac:dyDescent="0.25">
      <c r="B5318" s="4">
        <v>40975</v>
      </c>
      <c r="C5318" s="1">
        <v>1.6593</v>
      </c>
    </row>
    <row r="5319" spans="2:3" x14ac:dyDescent="0.25">
      <c r="B5319" s="4">
        <v>40976</v>
      </c>
      <c r="C5319" s="1">
        <v>1.6578999999999999</v>
      </c>
    </row>
    <row r="5320" spans="2:3" x14ac:dyDescent="0.25">
      <c r="B5320" s="4">
        <v>40977</v>
      </c>
      <c r="C5320" s="1">
        <v>1.6578999999999999</v>
      </c>
    </row>
    <row r="5321" spans="2:3" x14ac:dyDescent="0.25">
      <c r="B5321" s="4">
        <v>40978</v>
      </c>
      <c r="C5321" s="1">
        <v>1.6546000000000001</v>
      </c>
    </row>
    <row r="5322" spans="2:3" x14ac:dyDescent="0.25">
      <c r="B5322" s="4">
        <v>40979</v>
      </c>
      <c r="C5322" s="1">
        <v>1.6546000000000001</v>
      </c>
    </row>
    <row r="5323" spans="2:3" x14ac:dyDescent="0.25">
      <c r="B5323" s="4">
        <v>40980</v>
      </c>
      <c r="C5323" s="1">
        <v>1.6546000000000001</v>
      </c>
    </row>
    <row r="5324" spans="2:3" x14ac:dyDescent="0.25">
      <c r="B5324" s="4">
        <v>40981</v>
      </c>
      <c r="C5324" s="1">
        <v>1.6521999999999999</v>
      </c>
    </row>
    <row r="5325" spans="2:3" x14ac:dyDescent="0.25">
      <c r="B5325" s="4">
        <v>40982</v>
      </c>
      <c r="C5325" s="1">
        <v>1.6515</v>
      </c>
    </row>
    <row r="5326" spans="2:3" x14ac:dyDescent="0.25">
      <c r="B5326" s="4">
        <v>40983</v>
      </c>
      <c r="C5326" s="1">
        <v>1.6504000000000001</v>
      </c>
    </row>
    <row r="5327" spans="2:3" x14ac:dyDescent="0.25">
      <c r="B5327" s="4">
        <v>40984</v>
      </c>
      <c r="C5327" s="1">
        <v>1.6496999999999999</v>
      </c>
    </row>
    <row r="5328" spans="2:3" x14ac:dyDescent="0.25">
      <c r="B5328" s="4">
        <v>40985</v>
      </c>
      <c r="C5328" s="1">
        <v>1.6492</v>
      </c>
    </row>
    <row r="5329" spans="2:3" x14ac:dyDescent="0.25">
      <c r="B5329" s="4">
        <v>40986</v>
      </c>
      <c r="C5329" s="1">
        <v>1.6492</v>
      </c>
    </row>
    <row r="5330" spans="2:3" x14ac:dyDescent="0.25">
      <c r="B5330" s="4">
        <v>40987</v>
      </c>
      <c r="C5330" s="1">
        <v>1.6492</v>
      </c>
    </row>
    <row r="5331" spans="2:3" x14ac:dyDescent="0.25">
      <c r="B5331" s="4">
        <v>40988</v>
      </c>
      <c r="C5331" s="1">
        <v>1.6473</v>
      </c>
    </row>
    <row r="5332" spans="2:3" x14ac:dyDescent="0.25">
      <c r="B5332" s="4">
        <v>40989</v>
      </c>
      <c r="C5332" s="1">
        <v>1.6433</v>
      </c>
    </row>
    <row r="5333" spans="2:3" x14ac:dyDescent="0.25">
      <c r="B5333" s="4">
        <v>40990</v>
      </c>
      <c r="C5333" s="1">
        <v>1.6422000000000001</v>
      </c>
    </row>
    <row r="5334" spans="2:3" x14ac:dyDescent="0.25">
      <c r="B5334" s="4">
        <v>40991</v>
      </c>
      <c r="C5334" s="1">
        <v>1.6403000000000001</v>
      </c>
    </row>
    <row r="5335" spans="2:3" x14ac:dyDescent="0.25">
      <c r="B5335" s="4">
        <v>40992</v>
      </c>
      <c r="C5335" s="1">
        <v>1.6385000000000001</v>
      </c>
    </row>
    <row r="5336" spans="2:3" x14ac:dyDescent="0.25">
      <c r="B5336" s="4">
        <v>40993</v>
      </c>
      <c r="C5336" s="1">
        <v>1.6385000000000001</v>
      </c>
    </row>
    <row r="5337" spans="2:3" x14ac:dyDescent="0.25">
      <c r="B5337" s="4">
        <v>40994</v>
      </c>
      <c r="C5337" s="1">
        <v>1.6385000000000001</v>
      </c>
    </row>
    <row r="5338" spans="2:3" x14ac:dyDescent="0.25">
      <c r="B5338" s="4">
        <v>40995</v>
      </c>
      <c r="C5338" s="1">
        <v>1.6387</v>
      </c>
    </row>
    <row r="5339" spans="2:3" x14ac:dyDescent="0.25">
      <c r="B5339" s="4">
        <v>40996</v>
      </c>
      <c r="C5339" s="1">
        <v>1.6419999999999999</v>
      </c>
    </row>
    <row r="5340" spans="2:3" x14ac:dyDescent="0.25">
      <c r="B5340" s="4">
        <v>40997</v>
      </c>
      <c r="C5340" s="1">
        <v>1.6524000000000001</v>
      </c>
    </row>
    <row r="5341" spans="2:3" x14ac:dyDescent="0.25">
      <c r="B5341" s="4">
        <v>40998</v>
      </c>
      <c r="C5341" s="1">
        <v>1.6605000000000001</v>
      </c>
    </row>
    <row r="5342" spans="2:3" x14ac:dyDescent="0.25">
      <c r="B5342" s="4">
        <v>40999</v>
      </c>
      <c r="C5342" s="1">
        <v>1.66</v>
      </c>
    </row>
    <row r="5343" spans="2:3" x14ac:dyDescent="0.25">
      <c r="B5343" s="4">
        <v>41000</v>
      </c>
      <c r="C5343" s="1">
        <v>1.66</v>
      </c>
    </row>
    <row r="5344" spans="2:3" x14ac:dyDescent="0.25">
      <c r="B5344" s="4">
        <v>41001</v>
      </c>
      <c r="C5344" s="1">
        <v>1.66</v>
      </c>
    </row>
    <row r="5345" spans="2:3" x14ac:dyDescent="0.25">
      <c r="B5345" s="4">
        <v>41002</v>
      </c>
      <c r="C5345" s="1">
        <v>1.6434</v>
      </c>
    </row>
    <row r="5346" spans="2:3" x14ac:dyDescent="0.25">
      <c r="B5346" s="4">
        <v>41003</v>
      </c>
      <c r="C5346" s="1">
        <v>1.6447000000000001</v>
      </c>
    </row>
    <row r="5347" spans="2:3" x14ac:dyDescent="0.25">
      <c r="B5347" s="4">
        <v>41004</v>
      </c>
      <c r="C5347" s="1">
        <v>1.6446000000000001</v>
      </c>
    </row>
    <row r="5348" spans="2:3" x14ac:dyDescent="0.25">
      <c r="B5348" s="4">
        <v>41005</v>
      </c>
      <c r="C5348" s="1">
        <v>1.6417999999999999</v>
      </c>
    </row>
    <row r="5349" spans="2:3" x14ac:dyDescent="0.25">
      <c r="B5349" s="4">
        <v>41006</v>
      </c>
      <c r="C5349" s="1">
        <v>1.6387</v>
      </c>
    </row>
    <row r="5350" spans="2:3" x14ac:dyDescent="0.25">
      <c r="B5350" s="4">
        <v>41007</v>
      </c>
      <c r="C5350" s="1">
        <v>1.6387</v>
      </c>
    </row>
    <row r="5351" spans="2:3" x14ac:dyDescent="0.25">
      <c r="B5351" s="4">
        <v>41008</v>
      </c>
      <c r="C5351" s="1">
        <v>1.6387</v>
      </c>
    </row>
    <row r="5352" spans="2:3" x14ac:dyDescent="0.25">
      <c r="B5352" s="4">
        <v>41009</v>
      </c>
      <c r="C5352" s="1">
        <v>1.6387</v>
      </c>
    </row>
    <row r="5353" spans="2:3" x14ac:dyDescent="0.25">
      <c r="B5353" s="4">
        <v>41010</v>
      </c>
      <c r="C5353" s="1">
        <v>1.6374</v>
      </c>
    </row>
    <row r="5354" spans="2:3" x14ac:dyDescent="0.25">
      <c r="B5354" s="4">
        <v>41011</v>
      </c>
      <c r="C5354" s="1">
        <v>1.639</v>
      </c>
    </row>
    <row r="5355" spans="2:3" x14ac:dyDescent="0.25">
      <c r="B5355" s="4">
        <v>41012</v>
      </c>
      <c r="C5355" s="1">
        <v>1.6377999999999999</v>
      </c>
    </row>
    <row r="5356" spans="2:3" x14ac:dyDescent="0.25">
      <c r="B5356" s="4">
        <v>41013</v>
      </c>
      <c r="C5356" s="1">
        <v>1.6377999999999999</v>
      </c>
    </row>
    <row r="5357" spans="2:3" x14ac:dyDescent="0.25">
      <c r="B5357" s="4">
        <v>41014</v>
      </c>
      <c r="C5357" s="1">
        <v>1.6377999999999999</v>
      </c>
    </row>
    <row r="5358" spans="2:3" x14ac:dyDescent="0.25">
      <c r="B5358" s="4">
        <v>41015</v>
      </c>
      <c r="C5358" s="1">
        <v>1.6377999999999999</v>
      </c>
    </row>
    <row r="5359" spans="2:3" x14ac:dyDescent="0.25">
      <c r="B5359" s="4">
        <v>41016</v>
      </c>
      <c r="C5359" s="1">
        <v>1.6377999999999999</v>
      </c>
    </row>
    <row r="5360" spans="2:3" x14ac:dyDescent="0.25">
      <c r="B5360" s="4">
        <v>41017</v>
      </c>
      <c r="C5360" s="1">
        <v>1.6342000000000001</v>
      </c>
    </row>
    <row r="5361" spans="2:3" x14ac:dyDescent="0.25">
      <c r="B5361" s="4">
        <v>41018</v>
      </c>
      <c r="C5361" s="1">
        <v>1.6333</v>
      </c>
    </row>
    <row r="5362" spans="2:3" x14ac:dyDescent="0.25">
      <c r="B5362" s="4">
        <v>41019</v>
      </c>
      <c r="C5362" s="1">
        <v>1.6332</v>
      </c>
    </row>
    <row r="5363" spans="2:3" x14ac:dyDescent="0.25">
      <c r="B5363" s="4">
        <v>41020</v>
      </c>
      <c r="C5363" s="1">
        <v>1.6294999999999999</v>
      </c>
    </row>
    <row r="5364" spans="2:3" x14ac:dyDescent="0.25">
      <c r="B5364" s="4">
        <v>41021</v>
      </c>
      <c r="C5364" s="1">
        <v>1.6294999999999999</v>
      </c>
    </row>
    <row r="5365" spans="2:3" x14ac:dyDescent="0.25">
      <c r="B5365" s="4">
        <v>41022</v>
      </c>
      <c r="C5365" s="1">
        <v>1.6294999999999999</v>
      </c>
    </row>
    <row r="5366" spans="2:3" x14ac:dyDescent="0.25">
      <c r="B5366" s="4">
        <v>41023</v>
      </c>
      <c r="C5366" s="1">
        <v>1.6276999999999999</v>
      </c>
    </row>
    <row r="5367" spans="2:3" x14ac:dyDescent="0.25">
      <c r="B5367" s="4">
        <v>41024</v>
      </c>
      <c r="C5367" s="1">
        <v>1.6278999999999999</v>
      </c>
    </row>
    <row r="5368" spans="2:3" x14ac:dyDescent="0.25">
      <c r="B5368" s="4">
        <v>41025</v>
      </c>
      <c r="C5368" s="1">
        <v>1.6285000000000001</v>
      </c>
    </row>
    <row r="5369" spans="2:3" x14ac:dyDescent="0.25">
      <c r="B5369" s="4">
        <v>41026</v>
      </c>
      <c r="C5369" s="1">
        <v>1.6281000000000001</v>
      </c>
    </row>
    <row r="5370" spans="2:3" x14ac:dyDescent="0.25">
      <c r="B5370" s="4">
        <v>41027</v>
      </c>
      <c r="C5370" s="1">
        <v>1.6268</v>
      </c>
    </row>
    <row r="5371" spans="2:3" x14ac:dyDescent="0.25">
      <c r="B5371" s="4">
        <v>41028</v>
      </c>
      <c r="C5371" s="1">
        <v>1.6268</v>
      </c>
    </row>
    <row r="5372" spans="2:3" x14ac:dyDescent="0.25">
      <c r="B5372" s="4">
        <v>41029</v>
      </c>
      <c r="C5372" s="1">
        <v>1.6268</v>
      </c>
    </row>
    <row r="5373" spans="2:3" x14ac:dyDescent="0.25">
      <c r="B5373" s="4">
        <v>41030</v>
      </c>
      <c r="C5373" s="1">
        <v>1.6282000000000001</v>
      </c>
    </row>
    <row r="5374" spans="2:3" x14ac:dyDescent="0.25">
      <c r="B5374" s="4">
        <v>41031</v>
      </c>
      <c r="C5374" s="1">
        <v>1.6328</v>
      </c>
    </row>
    <row r="5375" spans="2:3" x14ac:dyDescent="0.25">
      <c r="B5375" s="4">
        <v>41032</v>
      </c>
      <c r="C5375" s="1">
        <v>1.6323000000000001</v>
      </c>
    </row>
    <row r="5376" spans="2:3" x14ac:dyDescent="0.25">
      <c r="B5376" s="4">
        <v>41033</v>
      </c>
      <c r="C5376" s="1">
        <v>1.6312</v>
      </c>
    </row>
    <row r="5377" spans="2:3" x14ac:dyDescent="0.25">
      <c r="B5377" s="4">
        <v>41034</v>
      </c>
      <c r="C5377" s="1">
        <v>1.6305000000000001</v>
      </c>
    </row>
    <row r="5378" spans="2:3" x14ac:dyDescent="0.25">
      <c r="B5378" s="4">
        <v>41035</v>
      </c>
      <c r="C5378" s="1">
        <v>1.6305000000000001</v>
      </c>
    </row>
    <row r="5379" spans="2:3" x14ac:dyDescent="0.25">
      <c r="B5379" s="4">
        <v>41036</v>
      </c>
      <c r="C5379" s="1">
        <v>1.6305000000000001</v>
      </c>
    </row>
    <row r="5380" spans="2:3" x14ac:dyDescent="0.25">
      <c r="B5380" s="4">
        <v>41037</v>
      </c>
      <c r="C5380" s="1">
        <v>1.6263000000000001</v>
      </c>
    </row>
    <row r="5381" spans="2:3" x14ac:dyDescent="0.25">
      <c r="B5381" s="4">
        <v>41038</v>
      </c>
      <c r="C5381" s="1">
        <v>1.6259999999999999</v>
      </c>
    </row>
    <row r="5382" spans="2:3" x14ac:dyDescent="0.25">
      <c r="B5382" s="4">
        <v>41039</v>
      </c>
      <c r="C5382" s="1">
        <v>1.6259999999999999</v>
      </c>
    </row>
    <row r="5383" spans="2:3" x14ac:dyDescent="0.25">
      <c r="B5383" s="4">
        <v>41040</v>
      </c>
      <c r="C5383" s="1">
        <v>1.6221000000000001</v>
      </c>
    </row>
    <row r="5384" spans="2:3" x14ac:dyDescent="0.25">
      <c r="B5384" s="4">
        <v>41041</v>
      </c>
      <c r="C5384" s="1">
        <v>1.6204000000000001</v>
      </c>
    </row>
    <row r="5385" spans="2:3" x14ac:dyDescent="0.25">
      <c r="B5385" s="4">
        <v>41042</v>
      </c>
      <c r="C5385" s="1">
        <v>1.6204000000000001</v>
      </c>
    </row>
    <row r="5386" spans="2:3" x14ac:dyDescent="0.25">
      <c r="B5386" s="4">
        <v>41043</v>
      </c>
      <c r="C5386" s="1">
        <v>1.6204000000000001</v>
      </c>
    </row>
    <row r="5387" spans="2:3" x14ac:dyDescent="0.25">
      <c r="B5387" s="4">
        <v>41044</v>
      </c>
      <c r="C5387" s="1">
        <v>1.6213</v>
      </c>
    </row>
    <row r="5388" spans="2:3" x14ac:dyDescent="0.25">
      <c r="B5388" s="4">
        <v>41045</v>
      </c>
      <c r="C5388" s="1">
        <v>1.6211</v>
      </c>
    </row>
    <row r="5389" spans="2:3" x14ac:dyDescent="0.25">
      <c r="B5389" s="4">
        <v>41046</v>
      </c>
      <c r="C5389" s="1">
        <v>1.6276999999999999</v>
      </c>
    </row>
    <row r="5390" spans="2:3" x14ac:dyDescent="0.25">
      <c r="B5390" s="4">
        <v>41047</v>
      </c>
      <c r="C5390" s="1">
        <v>1.6275999999999999</v>
      </c>
    </row>
    <row r="5391" spans="2:3" x14ac:dyDescent="0.25">
      <c r="B5391" s="4">
        <v>41048</v>
      </c>
      <c r="C5391" s="1">
        <v>1.6218999999999999</v>
      </c>
    </row>
    <row r="5392" spans="2:3" x14ac:dyDescent="0.25">
      <c r="B5392" s="4">
        <v>41049</v>
      </c>
      <c r="C5392" s="1">
        <v>1.6218999999999999</v>
      </c>
    </row>
    <row r="5393" spans="2:3" x14ac:dyDescent="0.25">
      <c r="B5393" s="4">
        <v>41050</v>
      </c>
      <c r="C5393" s="1">
        <v>1.6218999999999999</v>
      </c>
    </row>
    <row r="5394" spans="2:3" x14ac:dyDescent="0.25">
      <c r="B5394" s="4">
        <v>41051</v>
      </c>
      <c r="C5394" s="1">
        <v>1.6211</v>
      </c>
    </row>
    <row r="5395" spans="2:3" x14ac:dyDescent="0.25">
      <c r="B5395" s="4">
        <v>41052</v>
      </c>
      <c r="C5395" s="1">
        <v>1.6312</v>
      </c>
    </row>
    <row r="5396" spans="2:3" x14ac:dyDescent="0.25">
      <c r="B5396" s="4">
        <v>41053</v>
      </c>
      <c r="C5396" s="1">
        <v>1.6341000000000001</v>
      </c>
    </row>
    <row r="5397" spans="2:3" x14ac:dyDescent="0.25">
      <c r="B5397" s="4">
        <v>41054</v>
      </c>
      <c r="C5397" s="1">
        <v>1.6298999999999999</v>
      </c>
    </row>
    <row r="5398" spans="2:3" x14ac:dyDescent="0.25">
      <c r="B5398" s="4">
        <v>41055</v>
      </c>
      <c r="C5398" s="1">
        <v>1.6292</v>
      </c>
    </row>
    <row r="5399" spans="2:3" x14ac:dyDescent="0.25">
      <c r="B5399" s="4">
        <v>41056</v>
      </c>
      <c r="C5399" s="1">
        <v>1.6292</v>
      </c>
    </row>
    <row r="5400" spans="2:3" x14ac:dyDescent="0.25">
      <c r="B5400" s="4">
        <v>41057</v>
      </c>
      <c r="C5400" s="1">
        <v>1.6292</v>
      </c>
    </row>
    <row r="5401" spans="2:3" x14ac:dyDescent="0.25">
      <c r="B5401" s="4">
        <v>41058</v>
      </c>
      <c r="C5401" s="1">
        <v>1.6257999999999999</v>
      </c>
    </row>
    <row r="5402" spans="2:3" x14ac:dyDescent="0.25">
      <c r="B5402" s="4">
        <v>41059</v>
      </c>
      <c r="C5402" s="1">
        <v>1.6255999999999999</v>
      </c>
    </row>
    <row r="5403" spans="2:3" x14ac:dyDescent="0.25">
      <c r="B5403" s="4">
        <v>41060</v>
      </c>
      <c r="C5403" s="1">
        <v>1.6257999999999999</v>
      </c>
    </row>
    <row r="5404" spans="2:3" x14ac:dyDescent="0.25">
      <c r="B5404" s="4">
        <v>41061</v>
      </c>
      <c r="C5404" s="1">
        <v>1.6274</v>
      </c>
    </row>
    <row r="5405" spans="2:3" x14ac:dyDescent="0.25">
      <c r="B5405" s="4">
        <v>41062</v>
      </c>
      <c r="C5405" s="1">
        <v>1.6334</v>
      </c>
    </row>
    <row r="5406" spans="2:3" x14ac:dyDescent="0.25">
      <c r="B5406" s="4">
        <v>41063</v>
      </c>
      <c r="C5406" s="1">
        <v>1.6334</v>
      </c>
    </row>
    <row r="5407" spans="2:3" x14ac:dyDescent="0.25">
      <c r="B5407" s="4">
        <v>41064</v>
      </c>
      <c r="C5407" s="1">
        <v>1.6334</v>
      </c>
    </row>
    <row r="5408" spans="2:3" x14ac:dyDescent="0.25">
      <c r="B5408" s="4">
        <v>41065</v>
      </c>
      <c r="C5408" s="1">
        <v>1.6322000000000001</v>
      </c>
    </row>
    <row r="5409" spans="2:3" x14ac:dyDescent="0.25">
      <c r="B5409" s="4">
        <v>41066</v>
      </c>
      <c r="C5409" s="1">
        <v>1.6315</v>
      </c>
    </row>
    <row r="5410" spans="2:3" x14ac:dyDescent="0.25">
      <c r="B5410" s="4">
        <v>41067</v>
      </c>
      <c r="C5410" s="1">
        <v>1.6315</v>
      </c>
    </row>
    <row r="5411" spans="2:3" x14ac:dyDescent="0.25">
      <c r="B5411" s="4">
        <v>41068</v>
      </c>
      <c r="C5411" s="1">
        <v>1.6311</v>
      </c>
    </row>
    <row r="5412" spans="2:3" x14ac:dyDescent="0.25">
      <c r="B5412" s="4">
        <v>41069</v>
      </c>
      <c r="C5412" s="1">
        <v>1.6341000000000001</v>
      </c>
    </row>
    <row r="5413" spans="2:3" x14ac:dyDescent="0.25">
      <c r="B5413" s="4">
        <v>41070</v>
      </c>
      <c r="C5413" s="1">
        <v>1.6341000000000001</v>
      </c>
    </row>
    <row r="5414" spans="2:3" x14ac:dyDescent="0.25">
      <c r="B5414" s="4">
        <v>41071</v>
      </c>
      <c r="C5414" s="1">
        <v>1.6341000000000001</v>
      </c>
    </row>
    <row r="5415" spans="2:3" x14ac:dyDescent="0.25">
      <c r="B5415" s="4">
        <v>41072</v>
      </c>
      <c r="C5415" s="1">
        <v>1.6335</v>
      </c>
    </row>
    <row r="5416" spans="2:3" x14ac:dyDescent="0.25">
      <c r="B5416" s="4">
        <v>41073</v>
      </c>
      <c r="C5416" s="1">
        <v>1.6339999999999999</v>
      </c>
    </row>
    <row r="5417" spans="2:3" x14ac:dyDescent="0.25">
      <c r="B5417" s="4">
        <v>41074</v>
      </c>
      <c r="C5417" s="1">
        <v>1.6341000000000001</v>
      </c>
    </row>
    <row r="5418" spans="2:3" x14ac:dyDescent="0.25">
      <c r="B5418" s="4">
        <v>41075</v>
      </c>
      <c r="C5418" s="1">
        <v>1.6368</v>
      </c>
    </row>
    <row r="5419" spans="2:3" x14ac:dyDescent="0.25">
      <c r="B5419" s="4">
        <v>41076</v>
      </c>
      <c r="C5419" s="1">
        <v>1.6363000000000001</v>
      </c>
    </row>
    <row r="5420" spans="2:3" x14ac:dyDescent="0.25">
      <c r="B5420" s="4">
        <v>41077</v>
      </c>
      <c r="C5420" s="1">
        <v>1.6363000000000001</v>
      </c>
    </row>
    <row r="5421" spans="2:3" x14ac:dyDescent="0.25">
      <c r="B5421" s="4">
        <v>41078</v>
      </c>
      <c r="C5421" s="1">
        <v>1.6363000000000001</v>
      </c>
    </row>
    <row r="5422" spans="2:3" x14ac:dyDescent="0.25">
      <c r="B5422" s="4">
        <v>41079</v>
      </c>
      <c r="C5422" s="1">
        <v>1.6301000000000001</v>
      </c>
    </row>
    <row r="5423" spans="2:3" x14ac:dyDescent="0.25">
      <c r="B5423" s="4">
        <v>41080</v>
      </c>
      <c r="C5423" s="1">
        <v>1.6286</v>
      </c>
    </row>
    <row r="5424" spans="2:3" x14ac:dyDescent="0.25">
      <c r="B5424" s="4">
        <v>41081</v>
      </c>
      <c r="C5424" s="1">
        <v>1.6294</v>
      </c>
    </row>
    <row r="5425" spans="2:3" x14ac:dyDescent="0.25">
      <c r="B5425" s="4">
        <v>41082</v>
      </c>
      <c r="C5425" s="1">
        <v>1.6339999999999999</v>
      </c>
    </row>
    <row r="5426" spans="2:3" x14ac:dyDescent="0.25">
      <c r="B5426" s="4">
        <v>41083</v>
      </c>
      <c r="C5426" s="1">
        <v>1.6424000000000001</v>
      </c>
    </row>
    <row r="5427" spans="2:3" x14ac:dyDescent="0.25">
      <c r="B5427" s="4">
        <v>41084</v>
      </c>
      <c r="C5427" s="1">
        <v>1.6424000000000001</v>
      </c>
    </row>
    <row r="5428" spans="2:3" x14ac:dyDescent="0.25">
      <c r="B5428" s="4">
        <v>41085</v>
      </c>
      <c r="C5428" s="1">
        <v>1.6424000000000001</v>
      </c>
    </row>
    <row r="5429" spans="2:3" x14ac:dyDescent="0.25">
      <c r="B5429" s="4">
        <v>41086</v>
      </c>
      <c r="C5429" s="1">
        <v>1.6380999999999999</v>
      </c>
    </row>
    <row r="5430" spans="2:3" x14ac:dyDescent="0.25">
      <c r="B5430" s="4">
        <v>41087</v>
      </c>
      <c r="C5430" s="1">
        <v>1.6375999999999999</v>
      </c>
    </row>
    <row r="5431" spans="2:3" x14ac:dyDescent="0.25">
      <c r="B5431" s="4">
        <v>41088</v>
      </c>
      <c r="C5431" s="1">
        <v>1.6369</v>
      </c>
    </row>
    <row r="5432" spans="2:3" x14ac:dyDescent="0.25">
      <c r="B5432" s="4">
        <v>41089</v>
      </c>
      <c r="C5432" s="1">
        <v>1.6415</v>
      </c>
    </row>
    <row r="5433" spans="2:3" x14ac:dyDescent="0.25">
      <c r="B5433" s="4">
        <v>41090</v>
      </c>
      <c r="C5433" s="1">
        <v>1.6451</v>
      </c>
    </row>
    <row r="5434" spans="2:3" x14ac:dyDescent="0.25">
      <c r="B5434" s="4">
        <v>41091</v>
      </c>
      <c r="C5434" s="1">
        <v>1.6451</v>
      </c>
    </row>
    <row r="5435" spans="2:3" x14ac:dyDescent="0.25">
      <c r="B5435" s="4">
        <v>41092</v>
      </c>
      <c r="C5435" s="1">
        <v>1.6451</v>
      </c>
    </row>
    <row r="5436" spans="2:3" x14ac:dyDescent="0.25">
      <c r="B5436" s="4">
        <v>41093</v>
      </c>
      <c r="C5436" s="1">
        <v>1.6443000000000001</v>
      </c>
    </row>
    <row r="5437" spans="2:3" x14ac:dyDescent="0.25">
      <c r="B5437" s="4">
        <v>41094</v>
      </c>
      <c r="C5437" s="1">
        <v>1.6449</v>
      </c>
    </row>
    <row r="5438" spans="2:3" x14ac:dyDescent="0.25">
      <c r="B5438" s="4">
        <v>41095</v>
      </c>
      <c r="C5438" s="1">
        <v>1.6452</v>
      </c>
    </row>
    <row r="5439" spans="2:3" x14ac:dyDescent="0.25">
      <c r="B5439" s="4">
        <v>41096</v>
      </c>
      <c r="C5439" s="1">
        <v>1.6451</v>
      </c>
    </row>
    <row r="5440" spans="2:3" x14ac:dyDescent="0.25">
      <c r="B5440" s="4">
        <v>41097</v>
      </c>
      <c r="C5440" s="1">
        <v>1.6473</v>
      </c>
    </row>
    <row r="5441" spans="2:3" x14ac:dyDescent="0.25">
      <c r="B5441" s="4">
        <v>41098</v>
      </c>
      <c r="C5441" s="1">
        <v>1.6473</v>
      </c>
    </row>
    <row r="5442" spans="2:3" x14ac:dyDescent="0.25">
      <c r="B5442" s="4">
        <v>41099</v>
      </c>
      <c r="C5442" s="1">
        <v>1.6473</v>
      </c>
    </row>
    <row r="5443" spans="2:3" x14ac:dyDescent="0.25">
      <c r="B5443" s="4">
        <v>41100</v>
      </c>
      <c r="C5443" s="1">
        <v>1.6476</v>
      </c>
    </row>
    <row r="5444" spans="2:3" x14ac:dyDescent="0.25">
      <c r="B5444" s="4">
        <v>41101</v>
      </c>
      <c r="C5444" s="1">
        <v>1.6489</v>
      </c>
    </row>
    <row r="5445" spans="2:3" x14ac:dyDescent="0.25">
      <c r="B5445" s="4">
        <v>41102</v>
      </c>
      <c r="C5445" s="1">
        <v>1.6540999999999999</v>
      </c>
    </row>
    <row r="5446" spans="2:3" x14ac:dyDescent="0.25">
      <c r="B5446" s="4">
        <v>41103</v>
      </c>
      <c r="C5446" s="1">
        <v>1.6558999999999999</v>
      </c>
    </row>
    <row r="5447" spans="2:3" x14ac:dyDescent="0.25">
      <c r="B5447" s="4">
        <v>41104</v>
      </c>
      <c r="C5447" s="1">
        <v>1.6511</v>
      </c>
    </row>
    <row r="5448" spans="2:3" x14ac:dyDescent="0.25">
      <c r="B5448" s="4">
        <v>41105</v>
      </c>
      <c r="C5448" s="1">
        <v>1.6511</v>
      </c>
    </row>
    <row r="5449" spans="2:3" x14ac:dyDescent="0.25">
      <c r="B5449" s="4">
        <v>41106</v>
      </c>
      <c r="C5449" s="1">
        <v>1.6511</v>
      </c>
    </row>
    <row r="5450" spans="2:3" x14ac:dyDescent="0.25">
      <c r="B5450" s="4">
        <v>41107</v>
      </c>
      <c r="C5450" s="1">
        <v>1.6424000000000001</v>
      </c>
    </row>
    <row r="5451" spans="2:3" x14ac:dyDescent="0.25">
      <c r="B5451" s="4">
        <v>41108</v>
      </c>
      <c r="C5451" s="1">
        <v>1.6425000000000001</v>
      </c>
    </row>
    <row r="5452" spans="2:3" x14ac:dyDescent="0.25">
      <c r="B5452" s="4">
        <v>41109</v>
      </c>
      <c r="C5452" s="1">
        <v>1.6515</v>
      </c>
    </row>
    <row r="5453" spans="2:3" x14ac:dyDescent="0.25">
      <c r="B5453" s="4">
        <v>41110</v>
      </c>
      <c r="C5453" s="1">
        <v>1.6558999999999999</v>
      </c>
    </row>
    <row r="5454" spans="2:3" x14ac:dyDescent="0.25">
      <c r="B5454" s="4">
        <v>41111</v>
      </c>
      <c r="C5454" s="1">
        <v>1.659</v>
      </c>
    </row>
    <row r="5455" spans="2:3" x14ac:dyDescent="0.25">
      <c r="B5455" s="4">
        <v>41112</v>
      </c>
      <c r="C5455" s="1">
        <v>1.659</v>
      </c>
    </row>
    <row r="5456" spans="2:3" x14ac:dyDescent="0.25">
      <c r="B5456" s="4">
        <v>41113</v>
      </c>
      <c r="C5456" s="1">
        <v>1.659</v>
      </c>
    </row>
    <row r="5457" spans="2:3" x14ac:dyDescent="0.25">
      <c r="B5457" s="4">
        <v>41114</v>
      </c>
      <c r="C5457" s="1">
        <v>1.6591</v>
      </c>
    </row>
    <row r="5458" spans="2:3" x14ac:dyDescent="0.25">
      <c r="B5458" s="4">
        <v>41115</v>
      </c>
      <c r="C5458" s="1">
        <v>1.6625000000000001</v>
      </c>
    </row>
    <row r="5459" spans="2:3" x14ac:dyDescent="0.25">
      <c r="B5459" s="4">
        <v>41116</v>
      </c>
      <c r="C5459" s="1">
        <v>1.6597</v>
      </c>
    </row>
    <row r="5460" spans="2:3" x14ac:dyDescent="0.25">
      <c r="B5460" s="4">
        <v>41117</v>
      </c>
      <c r="C5460" s="1">
        <v>1.6617</v>
      </c>
    </row>
    <row r="5461" spans="2:3" x14ac:dyDescent="0.25">
      <c r="B5461" s="4">
        <v>41118</v>
      </c>
      <c r="C5461" s="1">
        <v>1.6593</v>
      </c>
    </row>
    <row r="5462" spans="2:3" x14ac:dyDescent="0.25">
      <c r="B5462" s="4">
        <v>41119</v>
      </c>
      <c r="C5462" s="1">
        <v>1.6593</v>
      </c>
    </row>
    <row r="5463" spans="2:3" x14ac:dyDescent="0.25">
      <c r="B5463" s="4">
        <v>41120</v>
      </c>
      <c r="C5463" s="1">
        <v>1.6593</v>
      </c>
    </row>
    <row r="5464" spans="2:3" x14ac:dyDescent="0.25">
      <c r="B5464" s="4">
        <v>41121</v>
      </c>
      <c r="C5464" s="1">
        <v>1.6592</v>
      </c>
    </row>
    <row r="5465" spans="2:3" x14ac:dyDescent="0.25">
      <c r="B5465" s="4">
        <v>41122</v>
      </c>
      <c r="C5465" s="1">
        <v>1.6589</v>
      </c>
    </row>
    <row r="5466" spans="2:3" x14ac:dyDescent="0.25">
      <c r="B5466" s="4">
        <v>41123</v>
      </c>
      <c r="C5466" s="1">
        <v>1.6521999999999999</v>
      </c>
    </row>
    <row r="5467" spans="2:3" x14ac:dyDescent="0.25">
      <c r="B5467" s="4">
        <v>41124</v>
      </c>
      <c r="C5467" s="1">
        <v>1.6521999999999999</v>
      </c>
    </row>
    <row r="5468" spans="2:3" x14ac:dyDescent="0.25">
      <c r="B5468" s="4">
        <v>41125</v>
      </c>
      <c r="C5468" s="1">
        <v>1.65</v>
      </c>
    </row>
    <row r="5469" spans="2:3" x14ac:dyDescent="0.25">
      <c r="B5469" s="4">
        <v>41126</v>
      </c>
      <c r="C5469" s="1">
        <v>1.65</v>
      </c>
    </row>
    <row r="5470" spans="2:3" x14ac:dyDescent="0.25">
      <c r="B5470" s="4">
        <v>41127</v>
      </c>
      <c r="C5470" s="1">
        <v>1.65</v>
      </c>
    </row>
    <row r="5471" spans="2:3" x14ac:dyDescent="0.25">
      <c r="B5471" s="4">
        <v>41128</v>
      </c>
      <c r="C5471" s="1">
        <v>1.6495</v>
      </c>
    </row>
    <row r="5472" spans="2:3" x14ac:dyDescent="0.25">
      <c r="B5472" s="4">
        <v>41129</v>
      </c>
      <c r="C5472" s="1">
        <v>1.6456999999999999</v>
      </c>
    </row>
    <row r="5473" spans="2:3" x14ac:dyDescent="0.25">
      <c r="B5473" s="4">
        <v>41130</v>
      </c>
      <c r="C5473" s="1">
        <v>1.6440999999999999</v>
      </c>
    </row>
    <row r="5474" spans="2:3" x14ac:dyDescent="0.25">
      <c r="B5474" s="4">
        <v>41131</v>
      </c>
      <c r="C5474" s="1">
        <v>1.6440999999999999</v>
      </c>
    </row>
    <row r="5475" spans="2:3" x14ac:dyDescent="0.25">
      <c r="B5475" s="4">
        <v>41132</v>
      </c>
      <c r="C5475" s="1">
        <v>1.6433</v>
      </c>
    </row>
    <row r="5476" spans="2:3" x14ac:dyDescent="0.25">
      <c r="B5476" s="4">
        <v>41133</v>
      </c>
      <c r="C5476" s="1">
        <v>1.6433</v>
      </c>
    </row>
    <row r="5477" spans="2:3" x14ac:dyDescent="0.25">
      <c r="B5477" s="4">
        <v>41134</v>
      </c>
      <c r="C5477" s="1">
        <v>1.6433</v>
      </c>
    </row>
    <row r="5478" spans="2:3" x14ac:dyDescent="0.25">
      <c r="B5478" s="4">
        <v>41135</v>
      </c>
      <c r="C5478" s="1">
        <v>1.6433</v>
      </c>
    </row>
    <row r="5479" spans="2:3" x14ac:dyDescent="0.25">
      <c r="B5479" s="4">
        <v>41136</v>
      </c>
      <c r="C5479" s="1">
        <v>1.6420999999999999</v>
      </c>
    </row>
    <row r="5480" spans="2:3" x14ac:dyDescent="0.25">
      <c r="B5480" s="4">
        <v>41137</v>
      </c>
      <c r="C5480" s="1">
        <v>1.6415999999999999</v>
      </c>
    </row>
    <row r="5481" spans="2:3" x14ac:dyDescent="0.25">
      <c r="B5481" s="4">
        <v>41138</v>
      </c>
      <c r="C5481" s="1">
        <v>1.6447000000000001</v>
      </c>
    </row>
    <row r="5482" spans="2:3" x14ac:dyDescent="0.25">
      <c r="B5482" s="4">
        <v>41139</v>
      </c>
      <c r="C5482" s="1">
        <v>1.6446000000000001</v>
      </c>
    </row>
    <row r="5483" spans="2:3" x14ac:dyDescent="0.25">
      <c r="B5483" s="4">
        <v>41140</v>
      </c>
      <c r="C5483" s="1">
        <v>1.6446000000000001</v>
      </c>
    </row>
    <row r="5484" spans="2:3" x14ac:dyDescent="0.25">
      <c r="B5484" s="4">
        <v>41141</v>
      </c>
      <c r="C5484" s="1">
        <v>1.6446000000000001</v>
      </c>
    </row>
    <row r="5485" spans="2:3" x14ac:dyDescent="0.25">
      <c r="B5485" s="4">
        <v>41142</v>
      </c>
      <c r="C5485" s="1">
        <v>1.6435</v>
      </c>
    </row>
    <row r="5486" spans="2:3" x14ac:dyDescent="0.25">
      <c r="B5486" s="4">
        <v>41143</v>
      </c>
      <c r="C5486" s="1">
        <v>1.6434</v>
      </c>
    </row>
    <row r="5487" spans="2:3" x14ac:dyDescent="0.25">
      <c r="B5487" s="4">
        <v>41144</v>
      </c>
      <c r="C5487" s="1">
        <v>1.6442000000000001</v>
      </c>
    </row>
    <row r="5488" spans="2:3" x14ac:dyDescent="0.25">
      <c r="B5488" s="4">
        <v>41145</v>
      </c>
      <c r="C5488" s="1">
        <v>1.6474</v>
      </c>
    </row>
    <row r="5489" spans="2:3" x14ac:dyDescent="0.25">
      <c r="B5489" s="4">
        <v>41146</v>
      </c>
      <c r="C5489" s="1">
        <v>1.6489</v>
      </c>
    </row>
    <row r="5490" spans="2:3" x14ac:dyDescent="0.25">
      <c r="B5490" s="4">
        <v>41147</v>
      </c>
      <c r="C5490" s="1">
        <v>1.6489</v>
      </c>
    </row>
    <row r="5491" spans="2:3" x14ac:dyDescent="0.25">
      <c r="B5491" s="4">
        <v>41148</v>
      </c>
      <c r="C5491" s="1">
        <v>1.6489</v>
      </c>
    </row>
    <row r="5492" spans="2:3" x14ac:dyDescent="0.25">
      <c r="B5492" s="4">
        <v>41149</v>
      </c>
      <c r="C5492" s="1">
        <v>1.6509</v>
      </c>
    </row>
    <row r="5493" spans="2:3" x14ac:dyDescent="0.25">
      <c r="B5493" s="4">
        <v>41150</v>
      </c>
      <c r="C5493" s="1">
        <v>1.6509</v>
      </c>
    </row>
    <row r="5494" spans="2:3" x14ac:dyDescent="0.25">
      <c r="B5494" s="4">
        <v>41151</v>
      </c>
      <c r="C5494" s="1">
        <v>1.6549</v>
      </c>
    </row>
    <row r="5495" spans="2:3" x14ac:dyDescent="0.25">
      <c r="B5495" s="4">
        <v>41152</v>
      </c>
      <c r="C5495" s="1">
        <v>1.6606000000000001</v>
      </c>
    </row>
    <row r="5496" spans="2:3" x14ac:dyDescent="0.25">
      <c r="B5496" s="4">
        <v>41153</v>
      </c>
      <c r="C5496" s="1">
        <v>1.657</v>
      </c>
    </row>
    <row r="5497" spans="2:3" x14ac:dyDescent="0.25">
      <c r="B5497" s="4">
        <v>41154</v>
      </c>
      <c r="C5497" s="1">
        <v>1.657</v>
      </c>
    </row>
    <row r="5498" spans="2:3" x14ac:dyDescent="0.25">
      <c r="B5498" s="4">
        <v>41155</v>
      </c>
      <c r="C5498" s="1">
        <v>1.657</v>
      </c>
    </row>
    <row r="5499" spans="2:3" x14ac:dyDescent="0.25">
      <c r="B5499" s="4">
        <v>41156</v>
      </c>
      <c r="C5499" s="1">
        <v>1.6563000000000001</v>
      </c>
    </row>
    <row r="5500" spans="2:3" x14ac:dyDescent="0.25">
      <c r="B5500" s="4">
        <v>41157</v>
      </c>
      <c r="C5500" s="1">
        <v>1.6551</v>
      </c>
    </row>
    <row r="5501" spans="2:3" x14ac:dyDescent="0.25">
      <c r="B5501" s="4">
        <v>41158</v>
      </c>
      <c r="C5501" s="1">
        <v>1.6556</v>
      </c>
    </row>
    <row r="5502" spans="2:3" x14ac:dyDescent="0.25">
      <c r="B5502" s="4">
        <v>41159</v>
      </c>
      <c r="C5502" s="1">
        <v>1.6565000000000001</v>
      </c>
    </row>
    <row r="5503" spans="2:3" x14ac:dyDescent="0.25">
      <c r="B5503" s="4">
        <v>41160</v>
      </c>
      <c r="C5503" s="1">
        <v>1.6558999999999999</v>
      </c>
    </row>
    <row r="5504" spans="2:3" x14ac:dyDescent="0.25">
      <c r="B5504" s="4">
        <v>41161</v>
      </c>
      <c r="C5504" s="1">
        <v>1.6558999999999999</v>
      </c>
    </row>
    <row r="5505" spans="2:3" x14ac:dyDescent="0.25">
      <c r="B5505" s="4">
        <v>41162</v>
      </c>
      <c r="C5505" s="1">
        <v>1.6558999999999999</v>
      </c>
    </row>
    <row r="5506" spans="2:3" x14ac:dyDescent="0.25">
      <c r="B5506" s="4">
        <v>41163</v>
      </c>
      <c r="C5506" s="1">
        <v>1.6518999999999999</v>
      </c>
    </row>
    <row r="5507" spans="2:3" x14ac:dyDescent="0.25">
      <c r="B5507" s="4">
        <v>41164</v>
      </c>
      <c r="C5507" s="1">
        <v>1.6448</v>
      </c>
    </row>
    <row r="5508" spans="2:3" x14ac:dyDescent="0.25">
      <c r="B5508" s="4">
        <v>41165</v>
      </c>
      <c r="C5508" s="1">
        <v>1.6460999999999999</v>
      </c>
    </row>
    <row r="5509" spans="2:3" x14ac:dyDescent="0.25">
      <c r="B5509" s="4">
        <v>41166</v>
      </c>
      <c r="C5509" s="1">
        <v>1.6492</v>
      </c>
    </row>
    <row r="5510" spans="2:3" x14ac:dyDescent="0.25">
      <c r="B5510" s="4">
        <v>41167</v>
      </c>
      <c r="C5510" s="1">
        <v>1.6472</v>
      </c>
    </row>
    <row r="5511" spans="2:3" x14ac:dyDescent="0.25">
      <c r="B5511" s="4">
        <v>41168</v>
      </c>
      <c r="C5511" s="1">
        <v>1.6472</v>
      </c>
    </row>
    <row r="5512" spans="2:3" x14ac:dyDescent="0.25">
      <c r="B5512" s="4">
        <v>41169</v>
      </c>
      <c r="C5512" s="1">
        <v>1.6472</v>
      </c>
    </row>
    <row r="5513" spans="2:3" x14ac:dyDescent="0.25">
      <c r="B5513" s="4">
        <v>41170</v>
      </c>
      <c r="C5513" s="1">
        <v>1.647</v>
      </c>
    </row>
    <row r="5514" spans="2:3" x14ac:dyDescent="0.25">
      <c r="B5514" s="4">
        <v>41171</v>
      </c>
      <c r="C5514" s="1">
        <v>1.6465000000000001</v>
      </c>
    </row>
    <row r="5515" spans="2:3" x14ac:dyDescent="0.25">
      <c r="B5515" s="4">
        <v>41172</v>
      </c>
      <c r="C5515" s="1">
        <v>1.6506000000000001</v>
      </c>
    </row>
    <row r="5516" spans="2:3" x14ac:dyDescent="0.25">
      <c r="B5516" s="4">
        <v>41173</v>
      </c>
      <c r="C5516" s="1">
        <v>1.6548</v>
      </c>
    </row>
    <row r="5517" spans="2:3" x14ac:dyDescent="0.25">
      <c r="B5517" s="4">
        <v>41174</v>
      </c>
      <c r="C5517" s="1">
        <v>1.6575</v>
      </c>
    </row>
    <row r="5518" spans="2:3" x14ac:dyDescent="0.25">
      <c r="B5518" s="4">
        <v>41175</v>
      </c>
      <c r="C5518" s="1">
        <v>1.6575</v>
      </c>
    </row>
    <row r="5519" spans="2:3" x14ac:dyDescent="0.25">
      <c r="B5519" s="4">
        <v>41176</v>
      </c>
      <c r="C5519" s="1">
        <v>1.6575</v>
      </c>
    </row>
    <row r="5520" spans="2:3" x14ac:dyDescent="0.25">
      <c r="B5520" s="4">
        <v>41177</v>
      </c>
      <c r="C5520" s="1">
        <v>1.6594</v>
      </c>
    </row>
    <row r="5521" spans="2:3" x14ac:dyDescent="0.25">
      <c r="B5521" s="4">
        <v>41178</v>
      </c>
      <c r="C5521" s="1">
        <v>1.6619999999999999</v>
      </c>
    </row>
    <row r="5522" spans="2:3" x14ac:dyDescent="0.25">
      <c r="B5522" s="4">
        <v>41179</v>
      </c>
      <c r="C5522" s="1">
        <v>1.6548</v>
      </c>
    </row>
    <row r="5523" spans="2:3" x14ac:dyDescent="0.25">
      <c r="B5523" s="4">
        <v>41180</v>
      </c>
      <c r="C5523" s="1">
        <v>1.6552</v>
      </c>
    </row>
    <row r="5524" spans="2:3" x14ac:dyDescent="0.25">
      <c r="B5524" s="4">
        <v>41181</v>
      </c>
      <c r="C5524" s="1">
        <v>1.6593</v>
      </c>
    </row>
    <row r="5525" spans="2:3" x14ac:dyDescent="0.25">
      <c r="B5525" s="4">
        <v>41182</v>
      </c>
      <c r="C5525" s="1">
        <v>1.6593</v>
      </c>
    </row>
    <row r="5526" spans="2:3" x14ac:dyDescent="0.25">
      <c r="B5526" s="4">
        <v>41183</v>
      </c>
      <c r="C5526" s="1">
        <v>1.6593</v>
      </c>
    </row>
    <row r="5527" spans="2:3" x14ac:dyDescent="0.25">
      <c r="B5527" s="4">
        <v>41184</v>
      </c>
      <c r="C5527" s="1">
        <v>1.6593</v>
      </c>
    </row>
    <row r="5528" spans="2:3" x14ac:dyDescent="0.25">
      <c r="B5528" s="4">
        <v>41185</v>
      </c>
      <c r="C5528" s="1">
        <v>1.6601999999999999</v>
      </c>
    </row>
    <row r="5529" spans="2:3" x14ac:dyDescent="0.25">
      <c r="B5529" s="4">
        <v>41186</v>
      </c>
      <c r="C5529" s="1">
        <v>1.6607000000000001</v>
      </c>
    </row>
    <row r="5530" spans="2:3" x14ac:dyDescent="0.25">
      <c r="B5530" s="4">
        <v>41187</v>
      </c>
      <c r="C5530" s="1">
        <v>1.6607000000000001</v>
      </c>
    </row>
    <row r="5531" spans="2:3" x14ac:dyDescent="0.25">
      <c r="B5531" s="4">
        <v>41188</v>
      </c>
      <c r="C5531" s="1">
        <v>1.661</v>
      </c>
    </row>
    <row r="5532" spans="2:3" x14ac:dyDescent="0.25">
      <c r="B5532" s="4">
        <v>41189</v>
      </c>
      <c r="C5532" s="1">
        <v>1.661</v>
      </c>
    </row>
    <row r="5533" spans="2:3" x14ac:dyDescent="0.25">
      <c r="B5533" s="4">
        <v>41190</v>
      </c>
      <c r="C5533" s="1">
        <v>1.661</v>
      </c>
    </row>
    <row r="5534" spans="2:3" x14ac:dyDescent="0.25">
      <c r="B5534" s="4">
        <v>41191</v>
      </c>
      <c r="C5534" s="1">
        <v>1.661</v>
      </c>
    </row>
    <row r="5535" spans="2:3" x14ac:dyDescent="0.25">
      <c r="B5535" s="4">
        <v>41192</v>
      </c>
      <c r="C5535" s="1">
        <v>1.6603000000000001</v>
      </c>
    </row>
    <row r="5536" spans="2:3" x14ac:dyDescent="0.25">
      <c r="B5536" s="4">
        <v>41193</v>
      </c>
      <c r="C5536" s="1">
        <v>1.6604000000000001</v>
      </c>
    </row>
    <row r="5537" spans="2:3" x14ac:dyDescent="0.25">
      <c r="B5537" s="4">
        <v>41194</v>
      </c>
      <c r="C5537" s="1">
        <v>1.6626000000000001</v>
      </c>
    </row>
    <row r="5538" spans="2:3" x14ac:dyDescent="0.25">
      <c r="B5538" s="4">
        <v>41195</v>
      </c>
      <c r="C5538" s="1">
        <v>1.6633</v>
      </c>
    </row>
    <row r="5539" spans="2:3" x14ac:dyDescent="0.25">
      <c r="B5539" s="4">
        <v>41196</v>
      </c>
      <c r="C5539" s="1">
        <v>1.6633</v>
      </c>
    </row>
    <row r="5540" spans="2:3" x14ac:dyDescent="0.25">
      <c r="B5540" s="4">
        <v>41197</v>
      </c>
      <c r="C5540" s="1">
        <v>1.6633</v>
      </c>
    </row>
    <row r="5541" spans="2:3" x14ac:dyDescent="0.25">
      <c r="B5541" s="4">
        <v>41198</v>
      </c>
      <c r="C5541" s="1">
        <v>1.6612</v>
      </c>
    </row>
    <row r="5542" spans="2:3" x14ac:dyDescent="0.25">
      <c r="B5542" s="4">
        <v>41199</v>
      </c>
      <c r="C5542" s="1">
        <v>1.6606000000000001</v>
      </c>
    </row>
    <row r="5543" spans="2:3" x14ac:dyDescent="0.25">
      <c r="B5543" s="4">
        <v>41200</v>
      </c>
      <c r="C5543" s="1">
        <v>1.659</v>
      </c>
    </row>
    <row r="5544" spans="2:3" x14ac:dyDescent="0.25">
      <c r="B5544" s="4">
        <v>41201</v>
      </c>
      <c r="C5544" s="1">
        <v>1.6581999999999999</v>
      </c>
    </row>
    <row r="5545" spans="2:3" x14ac:dyDescent="0.25">
      <c r="B5545" s="4">
        <v>41202</v>
      </c>
      <c r="C5545" s="1">
        <v>1.6577</v>
      </c>
    </row>
    <row r="5546" spans="2:3" x14ac:dyDescent="0.25">
      <c r="B5546" s="4">
        <v>41203</v>
      </c>
      <c r="C5546" s="1">
        <v>1.6577</v>
      </c>
    </row>
    <row r="5547" spans="2:3" x14ac:dyDescent="0.25">
      <c r="B5547" s="4">
        <v>41204</v>
      </c>
      <c r="C5547" s="1">
        <v>1.6577</v>
      </c>
    </row>
    <row r="5548" spans="2:3" x14ac:dyDescent="0.25">
      <c r="B5548" s="4">
        <v>41205</v>
      </c>
      <c r="C5548" s="1">
        <v>1.6564000000000001</v>
      </c>
    </row>
    <row r="5549" spans="2:3" x14ac:dyDescent="0.25">
      <c r="B5549" s="4">
        <v>41206</v>
      </c>
      <c r="C5549" s="1">
        <v>1.6556999999999999</v>
      </c>
    </row>
    <row r="5550" spans="2:3" x14ac:dyDescent="0.25">
      <c r="B5550" s="4">
        <v>41207</v>
      </c>
      <c r="C5550" s="1">
        <v>1.6574</v>
      </c>
    </row>
    <row r="5551" spans="2:3" x14ac:dyDescent="0.25">
      <c r="B5551" s="4">
        <v>41208</v>
      </c>
      <c r="C5551" s="1">
        <v>1.6594</v>
      </c>
    </row>
    <row r="5552" spans="2:3" x14ac:dyDescent="0.25">
      <c r="B5552" s="4">
        <v>41209</v>
      </c>
      <c r="C5552" s="1">
        <v>1.659</v>
      </c>
    </row>
    <row r="5553" spans="2:3" x14ac:dyDescent="0.25">
      <c r="B5553" s="4">
        <v>41210</v>
      </c>
      <c r="C5553" s="1">
        <v>1.659</v>
      </c>
    </row>
    <row r="5554" spans="2:3" x14ac:dyDescent="0.25">
      <c r="B5554" s="4">
        <v>41211</v>
      </c>
      <c r="C5554" s="1">
        <v>1.659</v>
      </c>
    </row>
    <row r="5555" spans="2:3" x14ac:dyDescent="0.25">
      <c r="B5555" s="4">
        <v>41212</v>
      </c>
      <c r="C5555" s="1">
        <v>1.6596</v>
      </c>
    </row>
    <row r="5556" spans="2:3" x14ac:dyDescent="0.25">
      <c r="B5556" s="4">
        <v>41213</v>
      </c>
      <c r="C5556" s="1">
        <v>1.6607000000000001</v>
      </c>
    </row>
    <row r="5557" spans="2:3" x14ac:dyDescent="0.25">
      <c r="B5557" s="4">
        <v>41214</v>
      </c>
      <c r="C5557" s="1">
        <v>1.6601999999999999</v>
      </c>
    </row>
    <row r="5558" spans="2:3" x14ac:dyDescent="0.25">
      <c r="B5558" s="4">
        <v>41215</v>
      </c>
      <c r="C5558" s="1">
        <v>1.66</v>
      </c>
    </row>
    <row r="5559" spans="2:3" x14ac:dyDescent="0.25">
      <c r="B5559" s="4">
        <v>41216</v>
      </c>
      <c r="C5559" s="1">
        <v>1.6597999999999999</v>
      </c>
    </row>
    <row r="5560" spans="2:3" x14ac:dyDescent="0.25">
      <c r="B5560" s="4">
        <v>41217</v>
      </c>
      <c r="C5560" s="1">
        <v>1.6597999999999999</v>
      </c>
    </row>
    <row r="5561" spans="2:3" x14ac:dyDescent="0.25">
      <c r="B5561" s="4">
        <v>41218</v>
      </c>
      <c r="C5561" s="1">
        <v>1.6597999999999999</v>
      </c>
    </row>
    <row r="5562" spans="2:3" x14ac:dyDescent="0.25">
      <c r="B5562" s="4">
        <v>41219</v>
      </c>
      <c r="C5562" s="1">
        <v>1.659</v>
      </c>
    </row>
    <row r="5563" spans="2:3" x14ac:dyDescent="0.25">
      <c r="B5563" s="4">
        <v>41220</v>
      </c>
      <c r="C5563" s="1">
        <v>1.6589</v>
      </c>
    </row>
    <row r="5564" spans="2:3" x14ac:dyDescent="0.25">
      <c r="B5564" s="4">
        <v>41221</v>
      </c>
      <c r="C5564" s="1">
        <v>1.6598999999999999</v>
      </c>
    </row>
    <row r="5565" spans="2:3" x14ac:dyDescent="0.25">
      <c r="B5565" s="4">
        <v>41222</v>
      </c>
      <c r="C5565" s="1">
        <v>1.6613</v>
      </c>
    </row>
    <row r="5566" spans="2:3" x14ac:dyDescent="0.25">
      <c r="B5566" s="4">
        <v>41223</v>
      </c>
      <c r="C5566" s="1">
        <v>1.6638999999999999</v>
      </c>
    </row>
    <row r="5567" spans="2:3" x14ac:dyDescent="0.25">
      <c r="B5567" s="4">
        <v>41224</v>
      </c>
      <c r="C5567" s="1">
        <v>1.6638999999999999</v>
      </c>
    </row>
    <row r="5568" spans="2:3" x14ac:dyDescent="0.25">
      <c r="B5568" s="4">
        <v>41225</v>
      </c>
      <c r="C5568" s="1">
        <v>1.6638999999999999</v>
      </c>
    </row>
    <row r="5569" spans="2:3" x14ac:dyDescent="0.25">
      <c r="B5569" s="4">
        <v>41226</v>
      </c>
      <c r="C5569" s="1">
        <v>1.6642999999999999</v>
      </c>
    </row>
    <row r="5570" spans="2:3" x14ac:dyDescent="0.25">
      <c r="B5570" s="4">
        <v>41227</v>
      </c>
      <c r="C5570" s="1">
        <v>1.6646000000000001</v>
      </c>
    </row>
    <row r="5571" spans="2:3" x14ac:dyDescent="0.25">
      <c r="B5571" s="4">
        <v>41228</v>
      </c>
      <c r="C5571" s="1">
        <v>1.6661999999999999</v>
      </c>
    </row>
    <row r="5572" spans="2:3" x14ac:dyDescent="0.25">
      <c r="B5572" s="4">
        <v>41229</v>
      </c>
      <c r="C5572" s="1">
        <v>1.6700999999999999</v>
      </c>
    </row>
    <row r="5573" spans="2:3" x14ac:dyDescent="0.25">
      <c r="B5573" s="4">
        <v>41230</v>
      </c>
      <c r="C5573" s="1">
        <v>1.6706000000000001</v>
      </c>
    </row>
    <row r="5574" spans="2:3" x14ac:dyDescent="0.25">
      <c r="B5574" s="4">
        <v>41231</v>
      </c>
      <c r="C5574" s="1">
        <v>1.6706000000000001</v>
      </c>
    </row>
    <row r="5575" spans="2:3" x14ac:dyDescent="0.25">
      <c r="B5575" s="4">
        <v>41232</v>
      </c>
      <c r="C5575" s="1">
        <v>1.6706000000000001</v>
      </c>
    </row>
    <row r="5576" spans="2:3" x14ac:dyDescent="0.25">
      <c r="B5576" s="4">
        <v>41233</v>
      </c>
      <c r="C5576" s="1">
        <v>1.6708000000000001</v>
      </c>
    </row>
    <row r="5577" spans="2:3" x14ac:dyDescent="0.25">
      <c r="B5577" s="4">
        <v>41234</v>
      </c>
      <c r="C5577" s="1">
        <v>1.6641999999999999</v>
      </c>
    </row>
    <row r="5578" spans="2:3" x14ac:dyDescent="0.25">
      <c r="B5578" s="4">
        <v>41235</v>
      </c>
      <c r="C5578" s="1">
        <v>1.6623000000000001</v>
      </c>
    </row>
    <row r="5579" spans="2:3" x14ac:dyDescent="0.25">
      <c r="B5579" s="4">
        <v>41236</v>
      </c>
      <c r="C5579" s="1">
        <v>1.6605000000000001</v>
      </c>
    </row>
    <row r="5580" spans="2:3" x14ac:dyDescent="0.25">
      <c r="B5580" s="4">
        <v>41237</v>
      </c>
      <c r="C5580" s="1">
        <v>1.6605000000000001</v>
      </c>
    </row>
    <row r="5581" spans="2:3" x14ac:dyDescent="0.25">
      <c r="B5581" s="4">
        <v>41238</v>
      </c>
      <c r="C5581" s="1">
        <v>1.6605000000000001</v>
      </c>
    </row>
    <row r="5582" spans="2:3" x14ac:dyDescent="0.25">
      <c r="B5582" s="4">
        <v>41239</v>
      </c>
      <c r="C5582" s="1">
        <v>1.6605000000000001</v>
      </c>
    </row>
    <row r="5583" spans="2:3" x14ac:dyDescent="0.25">
      <c r="B5583" s="4">
        <v>41240</v>
      </c>
      <c r="C5583" s="1">
        <v>1.6573</v>
      </c>
    </row>
    <row r="5584" spans="2:3" x14ac:dyDescent="0.25">
      <c r="B5584" s="4">
        <v>41241</v>
      </c>
      <c r="C5584" s="1">
        <v>1.6558999999999999</v>
      </c>
    </row>
    <row r="5585" spans="2:3" x14ac:dyDescent="0.25">
      <c r="B5585" s="4">
        <v>41242</v>
      </c>
      <c r="C5585" s="1">
        <v>1.6564000000000001</v>
      </c>
    </row>
    <row r="5586" spans="2:3" x14ac:dyDescent="0.25">
      <c r="B5586" s="4">
        <v>41243</v>
      </c>
      <c r="C5586" s="1">
        <v>1.6565000000000001</v>
      </c>
    </row>
    <row r="5587" spans="2:3" x14ac:dyDescent="0.25">
      <c r="B5587" s="4">
        <v>41244</v>
      </c>
      <c r="C5587" s="1">
        <v>1.6598999999999999</v>
      </c>
    </row>
    <row r="5588" spans="2:3" x14ac:dyDescent="0.25">
      <c r="B5588" s="4">
        <v>41245</v>
      </c>
      <c r="C5588" s="1">
        <v>1.6598999999999999</v>
      </c>
    </row>
    <row r="5589" spans="2:3" x14ac:dyDescent="0.25">
      <c r="B5589" s="4">
        <v>41246</v>
      </c>
      <c r="C5589" s="1">
        <v>1.6598999999999999</v>
      </c>
    </row>
    <row r="5590" spans="2:3" x14ac:dyDescent="0.25">
      <c r="B5590" s="4">
        <v>41247</v>
      </c>
      <c r="C5590" s="1">
        <v>1.6598999999999999</v>
      </c>
    </row>
    <row r="5591" spans="2:3" x14ac:dyDescent="0.25">
      <c r="B5591" s="4">
        <v>41248</v>
      </c>
      <c r="C5591" s="1">
        <v>1.6605000000000001</v>
      </c>
    </row>
    <row r="5592" spans="2:3" x14ac:dyDescent="0.25">
      <c r="B5592" s="4">
        <v>41249</v>
      </c>
      <c r="C5592" s="1">
        <v>1.6635</v>
      </c>
    </row>
    <row r="5593" spans="2:3" x14ac:dyDescent="0.25">
      <c r="B5593" s="4">
        <v>41250</v>
      </c>
      <c r="C5593" s="1">
        <v>1.6640999999999999</v>
      </c>
    </row>
    <row r="5594" spans="2:3" x14ac:dyDescent="0.25">
      <c r="B5594" s="4">
        <v>41251</v>
      </c>
      <c r="C5594" s="1">
        <v>1.6641999999999999</v>
      </c>
    </row>
    <row r="5595" spans="2:3" x14ac:dyDescent="0.25">
      <c r="B5595" s="4">
        <v>41252</v>
      </c>
      <c r="C5595" s="1">
        <v>1.6641999999999999</v>
      </c>
    </row>
    <row r="5596" spans="2:3" x14ac:dyDescent="0.25">
      <c r="B5596" s="4">
        <v>41253</v>
      </c>
      <c r="C5596" s="1">
        <v>1.6641999999999999</v>
      </c>
    </row>
    <row r="5597" spans="2:3" x14ac:dyDescent="0.25">
      <c r="B5597" s="4">
        <v>41254</v>
      </c>
      <c r="C5597" s="1">
        <v>1.6641999999999999</v>
      </c>
    </row>
    <row r="5598" spans="2:3" x14ac:dyDescent="0.25">
      <c r="B5598" s="4">
        <v>41255</v>
      </c>
      <c r="C5598" s="1">
        <v>1.6644000000000001</v>
      </c>
    </row>
    <row r="5599" spans="2:3" x14ac:dyDescent="0.25">
      <c r="B5599" s="4">
        <v>41256</v>
      </c>
      <c r="C5599" s="1">
        <v>1.6646000000000001</v>
      </c>
    </row>
    <row r="5600" spans="2:3" x14ac:dyDescent="0.25">
      <c r="B5600" s="4">
        <v>41257</v>
      </c>
      <c r="C5600" s="1">
        <v>1.6646000000000001</v>
      </c>
    </row>
    <row r="5601" spans="2:3" x14ac:dyDescent="0.25">
      <c r="B5601" s="4">
        <v>41258</v>
      </c>
      <c r="C5601" s="1">
        <v>1.6629</v>
      </c>
    </row>
    <row r="5602" spans="2:3" x14ac:dyDescent="0.25">
      <c r="B5602" s="4">
        <v>41259</v>
      </c>
      <c r="C5602" s="1">
        <v>1.6629</v>
      </c>
    </row>
    <row r="5603" spans="2:3" x14ac:dyDescent="0.25">
      <c r="B5603" s="4">
        <v>41260</v>
      </c>
      <c r="C5603" s="1">
        <v>1.6629</v>
      </c>
    </row>
    <row r="5604" spans="2:3" x14ac:dyDescent="0.25">
      <c r="B5604" s="4">
        <v>41261</v>
      </c>
      <c r="C5604" s="1">
        <v>1.6560999999999999</v>
      </c>
    </row>
    <row r="5605" spans="2:3" x14ac:dyDescent="0.25">
      <c r="B5605" s="4">
        <v>41262</v>
      </c>
      <c r="C5605" s="1">
        <v>1.6566000000000001</v>
      </c>
    </row>
    <row r="5606" spans="2:3" x14ac:dyDescent="0.25">
      <c r="B5606" s="4">
        <v>41263</v>
      </c>
      <c r="C5606" s="1">
        <v>1.6565000000000001</v>
      </c>
    </row>
    <row r="5607" spans="2:3" x14ac:dyDescent="0.25">
      <c r="B5607" s="4">
        <v>41264</v>
      </c>
      <c r="C5607" s="1">
        <v>1.6548</v>
      </c>
    </row>
    <row r="5608" spans="2:3" x14ac:dyDescent="0.25">
      <c r="B5608" s="4">
        <v>41265</v>
      </c>
      <c r="C5608" s="1">
        <v>1.6545000000000001</v>
      </c>
    </row>
    <row r="5609" spans="2:3" x14ac:dyDescent="0.25">
      <c r="B5609" s="4">
        <v>41266</v>
      </c>
      <c r="C5609" s="1">
        <v>1.6545000000000001</v>
      </c>
    </row>
    <row r="5610" spans="2:3" x14ac:dyDescent="0.25">
      <c r="B5610" s="4">
        <v>41267</v>
      </c>
      <c r="C5610" s="1">
        <v>1.6545000000000001</v>
      </c>
    </row>
    <row r="5611" spans="2:3" x14ac:dyDescent="0.25">
      <c r="B5611" s="4">
        <v>41268</v>
      </c>
      <c r="C5611" s="1">
        <v>1.6577999999999999</v>
      </c>
    </row>
    <row r="5612" spans="2:3" x14ac:dyDescent="0.25">
      <c r="B5612" s="4">
        <v>41269</v>
      </c>
      <c r="C5612" s="1">
        <v>1.6575</v>
      </c>
    </row>
    <row r="5613" spans="2:3" x14ac:dyDescent="0.25">
      <c r="B5613" s="4">
        <v>41270</v>
      </c>
      <c r="C5613" s="1">
        <v>1.6598999999999999</v>
      </c>
    </row>
    <row r="5614" spans="2:3" x14ac:dyDescent="0.25">
      <c r="B5614" s="4">
        <v>41271</v>
      </c>
      <c r="C5614" s="1">
        <v>1.6584000000000001</v>
      </c>
    </row>
    <row r="5615" spans="2:3" x14ac:dyDescent="0.25">
      <c r="B5615" s="4">
        <v>41272</v>
      </c>
      <c r="C5615" s="1">
        <v>1.6567000000000001</v>
      </c>
    </row>
    <row r="5616" spans="2:3" x14ac:dyDescent="0.25">
      <c r="B5616" s="4">
        <v>41273</v>
      </c>
      <c r="C5616" s="1">
        <v>1.6567000000000001</v>
      </c>
    </row>
    <row r="5617" spans="2:3" x14ac:dyDescent="0.25">
      <c r="B5617" s="4">
        <v>41274</v>
      </c>
      <c r="C5617" s="1">
        <v>1.6567000000000001</v>
      </c>
    </row>
    <row r="5618" spans="2:3" x14ac:dyDescent="0.25">
      <c r="B5618" s="4">
        <v>41275</v>
      </c>
      <c r="C5618" s="1">
        <v>1.6561999999999999</v>
      </c>
    </row>
    <row r="5619" spans="2:3" x14ac:dyDescent="0.25">
      <c r="B5619" s="4">
        <v>41276</v>
      </c>
      <c r="C5619" s="1">
        <v>1.6561999999999999</v>
      </c>
    </row>
    <row r="5620" spans="2:3" x14ac:dyDescent="0.25">
      <c r="B5620" s="4">
        <v>41277</v>
      </c>
      <c r="C5620" s="1">
        <v>1.6561999999999999</v>
      </c>
    </row>
    <row r="5621" spans="2:3" x14ac:dyDescent="0.25">
      <c r="B5621" s="4">
        <v>41278</v>
      </c>
      <c r="C5621" s="1">
        <v>1.6563000000000001</v>
      </c>
    </row>
    <row r="5622" spans="2:3" x14ac:dyDescent="0.25">
      <c r="B5622" s="4">
        <v>41279</v>
      </c>
      <c r="C5622" s="1">
        <v>1.6574</v>
      </c>
    </row>
    <row r="5623" spans="2:3" x14ac:dyDescent="0.25">
      <c r="B5623" s="4">
        <v>41280</v>
      </c>
      <c r="C5623" s="1">
        <v>1.6574</v>
      </c>
    </row>
    <row r="5624" spans="2:3" x14ac:dyDescent="0.25">
      <c r="B5624" s="4">
        <v>41281</v>
      </c>
      <c r="C5624" s="1">
        <v>1.6574</v>
      </c>
    </row>
    <row r="5625" spans="2:3" x14ac:dyDescent="0.25">
      <c r="B5625" s="4">
        <v>41282</v>
      </c>
      <c r="C5625" s="1">
        <v>1.6574</v>
      </c>
    </row>
    <row r="5626" spans="2:3" x14ac:dyDescent="0.25">
      <c r="B5626" s="4">
        <v>41283</v>
      </c>
      <c r="C5626" s="1">
        <v>1.6597</v>
      </c>
    </row>
    <row r="5627" spans="2:3" x14ac:dyDescent="0.25">
      <c r="B5627" s="4">
        <v>41284</v>
      </c>
      <c r="C5627" s="1">
        <v>1.6579999999999999</v>
      </c>
    </row>
    <row r="5628" spans="2:3" x14ac:dyDescent="0.25">
      <c r="B5628" s="4">
        <v>41285</v>
      </c>
      <c r="C5628" s="1">
        <v>1.6580999999999999</v>
      </c>
    </row>
    <row r="5629" spans="2:3" x14ac:dyDescent="0.25">
      <c r="B5629" s="4">
        <v>41286</v>
      </c>
      <c r="C5629" s="1">
        <v>1.6581999999999999</v>
      </c>
    </row>
    <row r="5630" spans="2:3" x14ac:dyDescent="0.25">
      <c r="B5630" s="4">
        <v>41287</v>
      </c>
      <c r="C5630" s="1">
        <v>1.6581999999999999</v>
      </c>
    </row>
    <row r="5631" spans="2:3" x14ac:dyDescent="0.25">
      <c r="B5631" s="4">
        <v>41288</v>
      </c>
      <c r="C5631" s="1">
        <v>1.6581999999999999</v>
      </c>
    </row>
    <row r="5632" spans="2:3" x14ac:dyDescent="0.25">
      <c r="B5632" s="4">
        <v>41289</v>
      </c>
      <c r="C5632" s="1">
        <v>1.6566000000000001</v>
      </c>
    </row>
    <row r="5633" spans="2:3" x14ac:dyDescent="0.25">
      <c r="B5633" s="4">
        <v>41290</v>
      </c>
      <c r="C5633" s="1">
        <v>1.6565000000000001</v>
      </c>
    </row>
    <row r="5634" spans="2:3" x14ac:dyDescent="0.25">
      <c r="B5634" s="4">
        <v>41291</v>
      </c>
      <c r="C5634" s="1">
        <v>1.6561999999999999</v>
      </c>
    </row>
    <row r="5635" spans="2:3" x14ac:dyDescent="0.25">
      <c r="B5635" s="4">
        <v>41292</v>
      </c>
      <c r="C5635" s="1">
        <v>1.6565000000000001</v>
      </c>
    </row>
    <row r="5636" spans="2:3" x14ac:dyDescent="0.25">
      <c r="B5636" s="4">
        <v>41293</v>
      </c>
      <c r="C5636" s="1">
        <v>1.6597999999999999</v>
      </c>
    </row>
    <row r="5637" spans="2:3" x14ac:dyDescent="0.25">
      <c r="B5637" s="4">
        <v>41294</v>
      </c>
      <c r="C5637" s="1">
        <v>1.6597999999999999</v>
      </c>
    </row>
    <row r="5638" spans="2:3" x14ac:dyDescent="0.25">
      <c r="B5638" s="4">
        <v>41295</v>
      </c>
      <c r="C5638" s="1">
        <v>1.6597999999999999</v>
      </c>
    </row>
    <row r="5639" spans="2:3" x14ac:dyDescent="0.25">
      <c r="B5639" s="4">
        <v>41296</v>
      </c>
      <c r="C5639" s="1">
        <v>1.6597999999999999</v>
      </c>
    </row>
    <row r="5640" spans="2:3" x14ac:dyDescent="0.25">
      <c r="B5640" s="4">
        <v>41297</v>
      </c>
      <c r="C5640" s="1">
        <v>1.6677</v>
      </c>
    </row>
    <row r="5641" spans="2:3" x14ac:dyDescent="0.25">
      <c r="B5641" s="4">
        <v>41298</v>
      </c>
      <c r="C5641" s="1">
        <v>1.6673</v>
      </c>
    </row>
    <row r="5642" spans="2:3" x14ac:dyDescent="0.25">
      <c r="B5642" s="4">
        <v>41299</v>
      </c>
      <c r="C5642" s="1">
        <v>1.6601999999999999</v>
      </c>
    </row>
    <row r="5643" spans="2:3" x14ac:dyDescent="0.25">
      <c r="B5643" s="4">
        <v>41300</v>
      </c>
      <c r="C5643" s="1">
        <v>1.6601999999999999</v>
      </c>
    </row>
    <row r="5644" spans="2:3" x14ac:dyDescent="0.25">
      <c r="B5644" s="4">
        <v>41301</v>
      </c>
      <c r="C5644" s="1">
        <v>1.6601999999999999</v>
      </c>
    </row>
    <row r="5645" spans="2:3" x14ac:dyDescent="0.25">
      <c r="B5645" s="4">
        <v>41302</v>
      </c>
      <c r="C5645" s="1">
        <v>1.6601999999999999</v>
      </c>
    </row>
    <row r="5646" spans="2:3" x14ac:dyDescent="0.25">
      <c r="B5646" s="4">
        <v>41303</v>
      </c>
      <c r="C5646" s="1">
        <v>1.66</v>
      </c>
    </row>
    <row r="5647" spans="2:3" x14ac:dyDescent="0.25">
      <c r="B5647" s="4">
        <v>41304</v>
      </c>
      <c r="C5647" s="1">
        <v>1.6579999999999999</v>
      </c>
    </row>
    <row r="5648" spans="2:3" x14ac:dyDescent="0.25">
      <c r="B5648" s="4">
        <v>41305</v>
      </c>
      <c r="C5648" s="1">
        <v>1.6574</v>
      </c>
    </row>
    <row r="5649" spans="2:3" x14ac:dyDescent="0.25">
      <c r="B5649" s="4">
        <v>41306</v>
      </c>
      <c r="C5649" s="1">
        <v>1.6575</v>
      </c>
    </row>
    <row r="5650" spans="2:3" x14ac:dyDescent="0.25">
      <c r="B5650" s="4">
        <v>41307</v>
      </c>
      <c r="C5650" s="1">
        <v>1.6571</v>
      </c>
    </row>
    <row r="5651" spans="2:3" x14ac:dyDescent="0.25">
      <c r="B5651" s="4">
        <v>41308</v>
      </c>
      <c r="C5651" s="1">
        <v>1.6571</v>
      </c>
    </row>
    <row r="5652" spans="2:3" x14ac:dyDescent="0.25">
      <c r="B5652" s="4">
        <v>41309</v>
      </c>
      <c r="C5652" s="1">
        <v>1.6571</v>
      </c>
    </row>
    <row r="5653" spans="2:3" x14ac:dyDescent="0.25">
      <c r="B5653" s="4">
        <v>41310</v>
      </c>
      <c r="C5653" s="1">
        <v>1.6563000000000001</v>
      </c>
    </row>
    <row r="5654" spans="2:3" x14ac:dyDescent="0.25">
      <c r="B5654" s="4">
        <v>41311</v>
      </c>
      <c r="C5654" s="1">
        <v>1.6565000000000001</v>
      </c>
    </row>
    <row r="5655" spans="2:3" x14ac:dyDescent="0.25">
      <c r="B5655" s="4">
        <v>41312</v>
      </c>
      <c r="C5655" s="1">
        <v>1.6565000000000001</v>
      </c>
    </row>
    <row r="5656" spans="2:3" x14ac:dyDescent="0.25">
      <c r="B5656" s="4">
        <v>41313</v>
      </c>
      <c r="C5656" s="1">
        <v>1.6565000000000001</v>
      </c>
    </row>
    <row r="5657" spans="2:3" x14ac:dyDescent="0.25">
      <c r="B5657" s="4">
        <v>41314</v>
      </c>
      <c r="C5657" s="1">
        <v>1.6560999999999999</v>
      </c>
    </row>
    <row r="5658" spans="2:3" x14ac:dyDescent="0.25">
      <c r="B5658" s="4">
        <v>41315</v>
      </c>
      <c r="C5658" s="1">
        <v>1.6560999999999999</v>
      </c>
    </row>
    <row r="5659" spans="2:3" x14ac:dyDescent="0.25">
      <c r="B5659" s="4">
        <v>41316</v>
      </c>
      <c r="C5659" s="1">
        <v>1.6560999999999999</v>
      </c>
    </row>
    <row r="5660" spans="2:3" x14ac:dyDescent="0.25">
      <c r="B5660" s="4">
        <v>41317</v>
      </c>
      <c r="C5660" s="1">
        <v>1.6614</v>
      </c>
    </row>
    <row r="5661" spans="2:3" x14ac:dyDescent="0.25">
      <c r="B5661" s="4">
        <v>41318</v>
      </c>
      <c r="C5661" s="1">
        <v>1.6613</v>
      </c>
    </row>
    <row r="5662" spans="2:3" x14ac:dyDescent="0.25">
      <c r="B5662" s="4">
        <v>41319</v>
      </c>
      <c r="C5662" s="1">
        <v>1.6597</v>
      </c>
    </row>
    <row r="5663" spans="2:3" x14ac:dyDescent="0.25">
      <c r="B5663" s="4">
        <v>41320</v>
      </c>
      <c r="C5663" s="1">
        <v>1.6574</v>
      </c>
    </row>
    <row r="5664" spans="2:3" x14ac:dyDescent="0.25">
      <c r="B5664" s="4">
        <v>41321</v>
      </c>
      <c r="C5664" s="1">
        <v>1.6568000000000001</v>
      </c>
    </row>
    <row r="5665" spans="2:3" x14ac:dyDescent="0.25">
      <c r="B5665" s="4">
        <v>41322</v>
      </c>
      <c r="C5665" s="1">
        <v>1.6568000000000001</v>
      </c>
    </row>
    <row r="5666" spans="2:3" x14ac:dyDescent="0.25">
      <c r="B5666" s="4">
        <v>41323</v>
      </c>
      <c r="C5666" s="1">
        <v>1.6568000000000001</v>
      </c>
    </row>
    <row r="5667" spans="2:3" x14ac:dyDescent="0.25">
      <c r="B5667" s="4">
        <v>41324</v>
      </c>
      <c r="C5667" s="1">
        <v>1.6556</v>
      </c>
    </row>
    <row r="5668" spans="2:3" x14ac:dyDescent="0.25">
      <c r="B5668" s="4">
        <v>41325</v>
      </c>
      <c r="C5668" s="1">
        <v>1.6540999999999999</v>
      </c>
    </row>
    <row r="5669" spans="2:3" x14ac:dyDescent="0.25">
      <c r="B5669" s="4">
        <v>41326</v>
      </c>
      <c r="C5669" s="1">
        <v>1.6555</v>
      </c>
    </row>
    <row r="5670" spans="2:3" x14ac:dyDescent="0.25">
      <c r="B5670" s="4">
        <v>41327</v>
      </c>
      <c r="C5670" s="1">
        <v>1.6552</v>
      </c>
    </row>
    <row r="5671" spans="2:3" x14ac:dyDescent="0.25">
      <c r="B5671" s="4">
        <v>41328</v>
      </c>
      <c r="C5671" s="1">
        <v>1.6563000000000001</v>
      </c>
    </row>
    <row r="5672" spans="2:3" x14ac:dyDescent="0.25">
      <c r="B5672" s="4">
        <v>41329</v>
      </c>
      <c r="C5672" s="1">
        <v>1.6563000000000001</v>
      </c>
    </row>
    <row r="5673" spans="2:3" x14ac:dyDescent="0.25">
      <c r="B5673" s="4">
        <v>41330</v>
      </c>
      <c r="C5673" s="1">
        <v>1.6563000000000001</v>
      </c>
    </row>
    <row r="5674" spans="2:3" x14ac:dyDescent="0.25">
      <c r="B5674" s="4">
        <v>41331</v>
      </c>
      <c r="C5674" s="1">
        <v>1.6583000000000001</v>
      </c>
    </row>
    <row r="5675" spans="2:3" x14ac:dyDescent="0.25">
      <c r="B5675" s="4">
        <v>41332</v>
      </c>
      <c r="C5675" s="1">
        <v>1.6533</v>
      </c>
    </row>
    <row r="5676" spans="2:3" x14ac:dyDescent="0.25">
      <c r="B5676" s="4">
        <v>41333</v>
      </c>
      <c r="C5676" s="1">
        <v>1.6536999999999999</v>
      </c>
    </row>
    <row r="5677" spans="2:3" x14ac:dyDescent="0.25">
      <c r="B5677" s="4">
        <v>41334</v>
      </c>
      <c r="C5677" s="1">
        <v>1.6573</v>
      </c>
    </row>
    <row r="5678" spans="2:3" x14ac:dyDescent="0.25">
      <c r="B5678" s="4">
        <v>41335</v>
      </c>
      <c r="C5678" s="1">
        <v>1.6567000000000001</v>
      </c>
    </row>
    <row r="5679" spans="2:3" x14ac:dyDescent="0.25">
      <c r="B5679" s="4">
        <v>41336</v>
      </c>
      <c r="C5679" s="1">
        <v>1.6567000000000001</v>
      </c>
    </row>
    <row r="5680" spans="2:3" x14ac:dyDescent="0.25">
      <c r="B5680" s="4">
        <v>41337</v>
      </c>
      <c r="C5680" s="1">
        <v>1.6567000000000001</v>
      </c>
    </row>
    <row r="5681" spans="2:3" x14ac:dyDescent="0.25">
      <c r="B5681" s="4">
        <v>41338</v>
      </c>
      <c r="C5681" s="1">
        <v>1.659</v>
      </c>
    </row>
    <row r="5682" spans="2:3" x14ac:dyDescent="0.25">
      <c r="B5682" s="4">
        <v>41339</v>
      </c>
      <c r="C5682" s="1">
        <v>1.6589</v>
      </c>
    </row>
    <row r="5683" spans="2:3" x14ac:dyDescent="0.25">
      <c r="B5683" s="4">
        <v>41340</v>
      </c>
      <c r="C5683" s="1">
        <v>1.6578999999999999</v>
      </c>
    </row>
    <row r="5684" spans="2:3" x14ac:dyDescent="0.25">
      <c r="B5684" s="4">
        <v>41341</v>
      </c>
      <c r="C5684" s="1">
        <v>1.6595</v>
      </c>
    </row>
    <row r="5685" spans="2:3" x14ac:dyDescent="0.25">
      <c r="B5685" s="4">
        <v>41342</v>
      </c>
      <c r="C5685" s="1">
        <v>1.6595</v>
      </c>
    </row>
    <row r="5686" spans="2:3" x14ac:dyDescent="0.25">
      <c r="B5686" s="4">
        <v>41343</v>
      </c>
      <c r="C5686" s="1">
        <v>1.6595</v>
      </c>
    </row>
    <row r="5687" spans="2:3" x14ac:dyDescent="0.25">
      <c r="B5687" s="4">
        <v>41344</v>
      </c>
      <c r="C5687" s="1">
        <v>1.6595</v>
      </c>
    </row>
    <row r="5688" spans="2:3" x14ac:dyDescent="0.25">
      <c r="B5688" s="4">
        <v>41345</v>
      </c>
      <c r="C5688" s="1">
        <v>1.6594</v>
      </c>
    </row>
    <row r="5689" spans="2:3" x14ac:dyDescent="0.25">
      <c r="B5689" s="4">
        <v>41346</v>
      </c>
      <c r="C5689" s="1">
        <v>1.6586000000000001</v>
      </c>
    </row>
    <row r="5690" spans="2:3" x14ac:dyDescent="0.25">
      <c r="B5690" s="4">
        <v>41347</v>
      </c>
      <c r="C5690" s="1">
        <v>1.6588000000000001</v>
      </c>
    </row>
    <row r="5691" spans="2:3" x14ac:dyDescent="0.25">
      <c r="B5691" s="4">
        <v>41348</v>
      </c>
      <c r="C5691" s="1">
        <v>1.66</v>
      </c>
    </row>
    <row r="5692" spans="2:3" x14ac:dyDescent="0.25">
      <c r="B5692" s="4">
        <v>41349</v>
      </c>
      <c r="C5692" s="1">
        <v>1.6583000000000001</v>
      </c>
    </row>
    <row r="5693" spans="2:3" x14ac:dyDescent="0.25">
      <c r="B5693" s="4">
        <v>41350</v>
      </c>
      <c r="C5693" s="1">
        <v>1.6583000000000001</v>
      </c>
    </row>
    <row r="5694" spans="2:3" x14ac:dyDescent="0.25">
      <c r="B5694" s="4">
        <v>41351</v>
      </c>
      <c r="C5694" s="1">
        <v>1.6583000000000001</v>
      </c>
    </row>
    <row r="5695" spans="2:3" x14ac:dyDescent="0.25">
      <c r="B5695" s="4">
        <v>41352</v>
      </c>
      <c r="C5695" s="1">
        <v>1.6616</v>
      </c>
    </row>
    <row r="5696" spans="2:3" x14ac:dyDescent="0.25">
      <c r="B5696" s="4">
        <v>41353</v>
      </c>
      <c r="C5696" s="1">
        <v>1.6614</v>
      </c>
    </row>
    <row r="5697" spans="2:3" x14ac:dyDescent="0.25">
      <c r="B5697" s="4">
        <v>41354</v>
      </c>
      <c r="C5697" s="1">
        <v>1.6595</v>
      </c>
    </row>
    <row r="5698" spans="2:3" x14ac:dyDescent="0.25">
      <c r="B5698" s="4">
        <v>41355</v>
      </c>
      <c r="C5698" s="1">
        <v>1.6591</v>
      </c>
    </row>
    <row r="5699" spans="2:3" x14ac:dyDescent="0.25">
      <c r="B5699" s="4">
        <v>41356</v>
      </c>
      <c r="C5699" s="1">
        <v>1.6587000000000001</v>
      </c>
    </row>
    <row r="5700" spans="2:3" x14ac:dyDescent="0.25">
      <c r="B5700" s="4">
        <v>41357</v>
      </c>
      <c r="C5700" s="1">
        <v>1.6587000000000001</v>
      </c>
    </row>
    <row r="5701" spans="2:3" x14ac:dyDescent="0.25">
      <c r="B5701" s="4">
        <v>41358</v>
      </c>
      <c r="C5701" s="1">
        <v>1.6587000000000001</v>
      </c>
    </row>
    <row r="5702" spans="2:3" x14ac:dyDescent="0.25">
      <c r="B5702" s="4">
        <v>41359</v>
      </c>
      <c r="C5702" s="1">
        <v>1.6580999999999999</v>
      </c>
    </row>
    <row r="5703" spans="2:3" x14ac:dyDescent="0.25">
      <c r="B5703" s="4">
        <v>41360</v>
      </c>
      <c r="C5703" s="1">
        <v>1.6585000000000001</v>
      </c>
    </row>
    <row r="5704" spans="2:3" x14ac:dyDescent="0.25">
      <c r="B5704" s="4">
        <v>41361</v>
      </c>
      <c r="C5704" s="1">
        <v>1.6597</v>
      </c>
    </row>
    <row r="5705" spans="2:3" x14ac:dyDescent="0.25">
      <c r="B5705" s="4">
        <v>41362</v>
      </c>
      <c r="C5705" s="1">
        <v>1.6597</v>
      </c>
    </row>
    <row r="5706" spans="2:3" x14ac:dyDescent="0.25">
      <c r="B5706" s="4">
        <v>41363</v>
      </c>
      <c r="C5706" s="1">
        <v>1.6577</v>
      </c>
    </row>
    <row r="5707" spans="2:3" x14ac:dyDescent="0.25">
      <c r="B5707" s="4">
        <v>41364</v>
      </c>
      <c r="C5707" s="1">
        <v>1.6577</v>
      </c>
    </row>
    <row r="5708" spans="2:3" x14ac:dyDescent="0.25">
      <c r="B5708" s="4">
        <v>41365</v>
      </c>
      <c r="C5708" s="1">
        <v>1.6577</v>
      </c>
    </row>
    <row r="5709" spans="2:3" x14ac:dyDescent="0.25">
      <c r="B5709" s="4">
        <v>41366</v>
      </c>
      <c r="C5709" s="1">
        <v>1.657</v>
      </c>
    </row>
    <row r="5710" spans="2:3" x14ac:dyDescent="0.25">
      <c r="B5710" s="4">
        <v>41367</v>
      </c>
      <c r="C5710" s="1">
        <v>1.6545000000000001</v>
      </c>
    </row>
    <row r="5711" spans="2:3" x14ac:dyDescent="0.25">
      <c r="B5711" s="4">
        <v>41368</v>
      </c>
      <c r="C5711" s="1">
        <v>1.6556999999999999</v>
      </c>
    </row>
    <row r="5712" spans="2:3" x14ac:dyDescent="0.25">
      <c r="B5712" s="4">
        <v>41369</v>
      </c>
      <c r="C5712" s="1">
        <v>1.6556999999999999</v>
      </c>
    </row>
    <row r="5713" spans="2:3" x14ac:dyDescent="0.25">
      <c r="B5713" s="4">
        <v>41370</v>
      </c>
      <c r="C5713" s="1">
        <v>1.6514</v>
      </c>
    </row>
    <row r="5714" spans="2:3" x14ac:dyDescent="0.25">
      <c r="B5714" s="4">
        <v>41371</v>
      </c>
      <c r="C5714" s="1">
        <v>1.6514</v>
      </c>
    </row>
    <row r="5715" spans="2:3" x14ac:dyDescent="0.25">
      <c r="B5715" s="4">
        <v>41372</v>
      </c>
      <c r="C5715" s="1">
        <v>1.6514</v>
      </c>
    </row>
    <row r="5716" spans="2:3" x14ac:dyDescent="0.25">
      <c r="B5716" s="4">
        <v>41373</v>
      </c>
      <c r="C5716" s="1">
        <v>1.6497999999999999</v>
      </c>
    </row>
    <row r="5717" spans="2:3" x14ac:dyDescent="0.25">
      <c r="B5717" s="4">
        <v>41374</v>
      </c>
      <c r="C5717" s="1">
        <v>1.6497999999999999</v>
      </c>
    </row>
    <row r="5718" spans="2:3" x14ac:dyDescent="0.25">
      <c r="B5718" s="4">
        <v>41375</v>
      </c>
      <c r="C5718" s="1">
        <v>1.6476999999999999</v>
      </c>
    </row>
    <row r="5719" spans="2:3" x14ac:dyDescent="0.25">
      <c r="B5719" s="4">
        <v>41376</v>
      </c>
      <c r="C5719" s="1">
        <v>1.6517999999999999</v>
      </c>
    </row>
    <row r="5720" spans="2:3" x14ac:dyDescent="0.25">
      <c r="B5720" s="4">
        <v>41377</v>
      </c>
      <c r="C5720" s="1">
        <v>1.6539999999999999</v>
      </c>
    </row>
    <row r="5721" spans="2:3" x14ac:dyDescent="0.25">
      <c r="B5721" s="4">
        <v>41378</v>
      </c>
      <c r="C5721" s="1">
        <v>1.6539999999999999</v>
      </c>
    </row>
    <row r="5722" spans="2:3" x14ac:dyDescent="0.25">
      <c r="B5722" s="4">
        <v>41379</v>
      </c>
      <c r="C5722" s="1">
        <v>1.6539999999999999</v>
      </c>
    </row>
    <row r="5723" spans="2:3" x14ac:dyDescent="0.25">
      <c r="B5723" s="4">
        <v>41380</v>
      </c>
      <c r="C5723" s="1">
        <v>1.6521999999999999</v>
      </c>
    </row>
    <row r="5724" spans="2:3" x14ac:dyDescent="0.25">
      <c r="B5724" s="4">
        <v>41381</v>
      </c>
      <c r="C5724" s="1">
        <v>1.6538999999999999</v>
      </c>
    </row>
    <row r="5725" spans="2:3" x14ac:dyDescent="0.25">
      <c r="B5725" s="4">
        <v>41382</v>
      </c>
      <c r="C5725" s="1">
        <v>1.657</v>
      </c>
    </row>
    <row r="5726" spans="2:3" x14ac:dyDescent="0.25">
      <c r="B5726" s="4">
        <v>41383</v>
      </c>
      <c r="C5726" s="1">
        <v>1.6571</v>
      </c>
    </row>
    <row r="5727" spans="2:3" x14ac:dyDescent="0.25">
      <c r="B5727" s="4">
        <v>41384</v>
      </c>
      <c r="C5727" s="1">
        <v>1.6567000000000001</v>
      </c>
    </row>
    <row r="5728" spans="2:3" x14ac:dyDescent="0.25">
      <c r="B5728" s="4">
        <v>41385</v>
      </c>
      <c r="C5728" s="1">
        <v>1.6567000000000001</v>
      </c>
    </row>
    <row r="5729" spans="2:3" x14ac:dyDescent="0.25">
      <c r="B5729" s="4">
        <v>41386</v>
      </c>
      <c r="C5729" s="1">
        <v>1.6567000000000001</v>
      </c>
    </row>
    <row r="5730" spans="2:3" x14ac:dyDescent="0.25">
      <c r="B5730" s="4">
        <v>41387</v>
      </c>
      <c r="C5730" s="1">
        <v>1.6565000000000001</v>
      </c>
    </row>
    <row r="5731" spans="2:3" x14ac:dyDescent="0.25">
      <c r="B5731" s="4">
        <v>41388</v>
      </c>
      <c r="C5731" s="1">
        <v>1.6574</v>
      </c>
    </row>
    <row r="5732" spans="2:3" x14ac:dyDescent="0.25">
      <c r="B5732" s="4">
        <v>41389</v>
      </c>
      <c r="C5732" s="1">
        <v>1.6577999999999999</v>
      </c>
    </row>
    <row r="5733" spans="2:3" x14ac:dyDescent="0.25">
      <c r="B5733" s="4">
        <v>41390</v>
      </c>
      <c r="C5733" s="1">
        <v>1.6509</v>
      </c>
    </row>
    <row r="5734" spans="2:3" x14ac:dyDescent="0.25">
      <c r="B5734" s="4">
        <v>41391</v>
      </c>
      <c r="C5734" s="1">
        <v>1.6496999999999999</v>
      </c>
    </row>
    <row r="5735" spans="2:3" x14ac:dyDescent="0.25">
      <c r="B5735" s="4">
        <v>41392</v>
      </c>
      <c r="C5735" s="1">
        <v>1.6496999999999999</v>
      </c>
    </row>
    <row r="5736" spans="2:3" x14ac:dyDescent="0.25">
      <c r="B5736" s="4">
        <v>41393</v>
      </c>
      <c r="C5736" s="1">
        <v>1.6496999999999999</v>
      </c>
    </row>
    <row r="5737" spans="2:3" x14ac:dyDescent="0.25">
      <c r="B5737" s="4">
        <v>41394</v>
      </c>
      <c r="C5737" s="1">
        <v>1.6508</v>
      </c>
    </row>
    <row r="5738" spans="2:3" x14ac:dyDescent="0.25">
      <c r="B5738" s="4">
        <v>41395</v>
      </c>
      <c r="C5738" s="1">
        <v>1.6518999999999999</v>
      </c>
    </row>
    <row r="5739" spans="2:3" x14ac:dyDescent="0.25">
      <c r="B5739" s="4">
        <v>41396</v>
      </c>
      <c r="C5739" s="1">
        <v>1.6495</v>
      </c>
    </row>
    <row r="5740" spans="2:3" x14ac:dyDescent="0.25">
      <c r="B5740" s="4">
        <v>41397</v>
      </c>
      <c r="C5740" s="1">
        <v>1.6483000000000001</v>
      </c>
    </row>
    <row r="5741" spans="2:3" x14ac:dyDescent="0.25">
      <c r="B5741" s="4">
        <v>41398</v>
      </c>
      <c r="C5741" s="1">
        <v>1.6483000000000001</v>
      </c>
    </row>
    <row r="5742" spans="2:3" x14ac:dyDescent="0.25">
      <c r="B5742" s="4">
        <v>41399</v>
      </c>
      <c r="C5742" s="1">
        <v>1.6483000000000001</v>
      </c>
    </row>
    <row r="5743" spans="2:3" x14ac:dyDescent="0.25">
      <c r="B5743" s="4">
        <v>41400</v>
      </c>
      <c r="C5743" s="1">
        <v>1.6483000000000001</v>
      </c>
    </row>
    <row r="5744" spans="2:3" x14ac:dyDescent="0.25">
      <c r="B5744" s="4">
        <v>41401</v>
      </c>
      <c r="C5744" s="1">
        <v>1.6483000000000001</v>
      </c>
    </row>
    <row r="5745" spans="2:3" x14ac:dyDescent="0.25">
      <c r="B5745" s="4">
        <v>41402</v>
      </c>
      <c r="C5745" s="1">
        <v>1.6468</v>
      </c>
    </row>
    <row r="5746" spans="2:3" x14ac:dyDescent="0.25">
      <c r="B5746" s="4">
        <v>41403</v>
      </c>
      <c r="C5746" s="1">
        <v>1.645</v>
      </c>
    </row>
    <row r="5747" spans="2:3" x14ac:dyDescent="0.25">
      <c r="B5747" s="4">
        <v>41404</v>
      </c>
      <c r="C5747" s="1">
        <v>1.645</v>
      </c>
    </row>
    <row r="5748" spans="2:3" x14ac:dyDescent="0.25">
      <c r="B5748" s="4">
        <v>41405</v>
      </c>
      <c r="C5748" s="1">
        <v>1.6445000000000001</v>
      </c>
    </row>
    <row r="5749" spans="2:3" x14ac:dyDescent="0.25">
      <c r="B5749" s="4">
        <v>41406</v>
      </c>
      <c r="C5749" s="1">
        <v>1.6445000000000001</v>
      </c>
    </row>
    <row r="5750" spans="2:3" x14ac:dyDescent="0.25">
      <c r="B5750" s="4">
        <v>41407</v>
      </c>
      <c r="C5750" s="1">
        <v>1.6445000000000001</v>
      </c>
    </row>
    <row r="5751" spans="2:3" x14ac:dyDescent="0.25">
      <c r="B5751" s="4">
        <v>41408</v>
      </c>
      <c r="C5751" s="1">
        <v>1.6413</v>
      </c>
    </row>
    <row r="5752" spans="2:3" x14ac:dyDescent="0.25">
      <c r="B5752" s="4">
        <v>41409</v>
      </c>
      <c r="C5752" s="1">
        <v>1.6414</v>
      </c>
    </row>
    <row r="5753" spans="2:3" x14ac:dyDescent="0.25">
      <c r="B5753" s="4">
        <v>41410</v>
      </c>
      <c r="C5753" s="1">
        <v>1.639</v>
      </c>
    </row>
    <row r="5754" spans="2:3" x14ac:dyDescent="0.25">
      <c r="B5754" s="4">
        <v>41411</v>
      </c>
      <c r="C5754" s="1">
        <v>1.6386000000000001</v>
      </c>
    </row>
    <row r="5755" spans="2:3" x14ac:dyDescent="0.25">
      <c r="B5755" s="4">
        <v>41412</v>
      </c>
      <c r="C5755" s="1">
        <v>1.6359999999999999</v>
      </c>
    </row>
    <row r="5756" spans="2:3" x14ac:dyDescent="0.25">
      <c r="B5756" s="4">
        <v>41413</v>
      </c>
      <c r="C5756" s="1">
        <v>1.6359999999999999</v>
      </c>
    </row>
    <row r="5757" spans="2:3" x14ac:dyDescent="0.25">
      <c r="B5757" s="4">
        <v>41414</v>
      </c>
      <c r="C5757" s="1">
        <v>1.6359999999999999</v>
      </c>
    </row>
    <row r="5758" spans="2:3" x14ac:dyDescent="0.25">
      <c r="B5758" s="4">
        <v>41415</v>
      </c>
      <c r="C5758" s="1">
        <v>1.6354</v>
      </c>
    </row>
    <row r="5759" spans="2:3" x14ac:dyDescent="0.25">
      <c r="B5759" s="4">
        <v>41416</v>
      </c>
      <c r="C5759" s="1">
        <v>1.6361000000000001</v>
      </c>
    </row>
    <row r="5760" spans="2:3" x14ac:dyDescent="0.25">
      <c r="B5760" s="4">
        <v>41417</v>
      </c>
      <c r="C5760" s="1">
        <v>1.6359999999999999</v>
      </c>
    </row>
    <row r="5761" spans="2:3" x14ac:dyDescent="0.25">
      <c r="B5761" s="4">
        <v>41418</v>
      </c>
      <c r="C5761" s="1">
        <v>1.6348</v>
      </c>
    </row>
    <row r="5762" spans="2:3" x14ac:dyDescent="0.25">
      <c r="B5762" s="4">
        <v>41419</v>
      </c>
      <c r="C5762" s="1">
        <v>1.635</v>
      </c>
    </row>
    <row r="5763" spans="2:3" x14ac:dyDescent="0.25">
      <c r="B5763" s="4">
        <v>41420</v>
      </c>
      <c r="C5763" s="1">
        <v>1.635</v>
      </c>
    </row>
    <row r="5764" spans="2:3" x14ac:dyDescent="0.25">
      <c r="B5764" s="4">
        <v>41421</v>
      </c>
      <c r="C5764" s="1">
        <v>1.635</v>
      </c>
    </row>
    <row r="5765" spans="2:3" x14ac:dyDescent="0.25">
      <c r="B5765" s="4">
        <v>41422</v>
      </c>
      <c r="C5765" s="1">
        <v>1.6351</v>
      </c>
    </row>
    <row r="5766" spans="2:3" x14ac:dyDescent="0.25">
      <c r="B5766" s="4">
        <v>41423</v>
      </c>
      <c r="C5766" s="1">
        <v>1.6418999999999999</v>
      </c>
    </row>
    <row r="5767" spans="2:3" x14ac:dyDescent="0.25">
      <c r="B5767" s="4">
        <v>41424</v>
      </c>
      <c r="C5767" s="1">
        <v>1.6417999999999999</v>
      </c>
    </row>
    <row r="5768" spans="2:3" x14ac:dyDescent="0.25">
      <c r="B5768" s="4">
        <v>41425</v>
      </c>
      <c r="C5768" s="1">
        <v>1.6411</v>
      </c>
    </row>
    <row r="5769" spans="2:3" x14ac:dyDescent="0.25">
      <c r="B5769" s="4">
        <v>41426</v>
      </c>
      <c r="C5769" s="1">
        <v>1.6496</v>
      </c>
    </row>
    <row r="5770" spans="2:3" x14ac:dyDescent="0.25">
      <c r="B5770" s="4">
        <v>41427</v>
      </c>
      <c r="C5770" s="1">
        <v>1.6496</v>
      </c>
    </row>
    <row r="5771" spans="2:3" x14ac:dyDescent="0.25">
      <c r="B5771" s="4">
        <v>41428</v>
      </c>
      <c r="C5771" s="1">
        <v>1.6496</v>
      </c>
    </row>
    <row r="5772" spans="2:3" x14ac:dyDescent="0.25">
      <c r="B5772" s="4">
        <v>41429</v>
      </c>
      <c r="C5772" s="1">
        <v>1.6495</v>
      </c>
    </row>
    <row r="5773" spans="2:3" x14ac:dyDescent="0.25">
      <c r="B5773" s="4">
        <v>41430</v>
      </c>
      <c r="C5773" s="1">
        <v>1.6585000000000001</v>
      </c>
    </row>
    <row r="5774" spans="2:3" x14ac:dyDescent="0.25">
      <c r="B5774" s="4">
        <v>41431</v>
      </c>
      <c r="C5774" s="1">
        <v>1.6651</v>
      </c>
    </row>
    <row r="5775" spans="2:3" x14ac:dyDescent="0.25">
      <c r="B5775" s="4">
        <v>41432</v>
      </c>
      <c r="C5775" s="1">
        <v>1.6682999999999999</v>
      </c>
    </row>
    <row r="5776" spans="2:3" x14ac:dyDescent="0.25">
      <c r="B5776" s="4">
        <v>41433</v>
      </c>
      <c r="C5776" s="1">
        <v>1.6721999999999999</v>
      </c>
    </row>
    <row r="5777" spans="2:3" x14ac:dyDescent="0.25">
      <c r="B5777" s="4">
        <v>41434</v>
      </c>
      <c r="C5777" s="1">
        <v>1.6721999999999999</v>
      </c>
    </row>
    <row r="5778" spans="2:3" x14ac:dyDescent="0.25">
      <c r="B5778" s="4">
        <v>41435</v>
      </c>
      <c r="C5778" s="1">
        <v>1.6721999999999999</v>
      </c>
    </row>
    <row r="5779" spans="2:3" x14ac:dyDescent="0.25">
      <c r="B5779" s="4">
        <v>41436</v>
      </c>
      <c r="C5779" s="1">
        <v>1.6571</v>
      </c>
    </row>
    <row r="5780" spans="2:3" x14ac:dyDescent="0.25">
      <c r="B5780" s="4">
        <v>41437</v>
      </c>
      <c r="C5780" s="1">
        <v>1.6571</v>
      </c>
    </row>
    <row r="5781" spans="2:3" x14ac:dyDescent="0.25">
      <c r="B5781" s="4">
        <v>41438</v>
      </c>
      <c r="C5781" s="1">
        <v>1.6565000000000001</v>
      </c>
    </row>
    <row r="5782" spans="2:3" x14ac:dyDescent="0.25">
      <c r="B5782" s="4">
        <v>41439</v>
      </c>
      <c r="C5782" s="1">
        <v>1.6541999999999999</v>
      </c>
    </row>
    <row r="5783" spans="2:3" x14ac:dyDescent="0.25">
      <c r="B5783" s="4">
        <v>41440</v>
      </c>
      <c r="C5783" s="1">
        <v>1.6527000000000001</v>
      </c>
    </row>
    <row r="5784" spans="2:3" x14ac:dyDescent="0.25">
      <c r="B5784" s="4">
        <v>41441</v>
      </c>
      <c r="C5784" s="1">
        <v>1.6527000000000001</v>
      </c>
    </row>
    <row r="5785" spans="2:3" x14ac:dyDescent="0.25">
      <c r="B5785" s="4">
        <v>41442</v>
      </c>
      <c r="C5785" s="1">
        <v>1.6527000000000001</v>
      </c>
    </row>
    <row r="5786" spans="2:3" x14ac:dyDescent="0.25">
      <c r="B5786" s="4">
        <v>41443</v>
      </c>
      <c r="C5786" s="1">
        <v>1.6556</v>
      </c>
    </row>
    <row r="5787" spans="2:3" x14ac:dyDescent="0.25">
      <c r="B5787" s="4">
        <v>41444</v>
      </c>
      <c r="C5787" s="1">
        <v>1.6551</v>
      </c>
    </row>
    <row r="5788" spans="2:3" x14ac:dyDescent="0.25">
      <c r="B5788" s="4">
        <v>41445</v>
      </c>
      <c r="C5788" s="1">
        <v>1.6477999999999999</v>
      </c>
    </row>
    <row r="5789" spans="2:3" x14ac:dyDescent="0.25">
      <c r="B5789" s="4">
        <v>41446</v>
      </c>
      <c r="C5789" s="1">
        <v>1.6553</v>
      </c>
    </row>
    <row r="5790" spans="2:3" x14ac:dyDescent="0.25">
      <c r="B5790" s="4">
        <v>41447</v>
      </c>
      <c r="C5790" s="1">
        <v>1.6552</v>
      </c>
    </row>
    <row r="5791" spans="2:3" x14ac:dyDescent="0.25">
      <c r="B5791" s="4">
        <v>41448</v>
      </c>
      <c r="C5791" s="1">
        <v>1.6552</v>
      </c>
    </row>
    <row r="5792" spans="2:3" x14ac:dyDescent="0.25">
      <c r="B5792" s="4">
        <v>41449</v>
      </c>
      <c r="C5792" s="1">
        <v>1.6552</v>
      </c>
    </row>
    <row r="5793" spans="2:3" x14ac:dyDescent="0.25">
      <c r="B5793" s="4">
        <v>41450</v>
      </c>
      <c r="C5793" s="1">
        <v>1.6521999999999999</v>
      </c>
    </row>
    <row r="5794" spans="2:3" x14ac:dyDescent="0.25">
      <c r="B5794" s="4">
        <v>41451</v>
      </c>
      <c r="C5794" s="1">
        <v>1.6509</v>
      </c>
    </row>
    <row r="5795" spans="2:3" x14ac:dyDescent="0.25">
      <c r="B5795" s="4">
        <v>41452</v>
      </c>
      <c r="C5795" s="1">
        <v>1.6509</v>
      </c>
    </row>
    <row r="5796" spans="2:3" x14ac:dyDescent="0.25">
      <c r="B5796" s="4">
        <v>41453</v>
      </c>
      <c r="C5796" s="1">
        <v>1.6515</v>
      </c>
    </row>
    <row r="5797" spans="2:3" x14ac:dyDescent="0.25">
      <c r="B5797" s="4">
        <v>41454</v>
      </c>
      <c r="C5797" s="1">
        <v>1.6509</v>
      </c>
    </row>
    <row r="5798" spans="2:3" x14ac:dyDescent="0.25">
      <c r="B5798" s="4">
        <v>41455</v>
      </c>
      <c r="C5798" s="1">
        <v>1.6509</v>
      </c>
    </row>
    <row r="5799" spans="2:3" x14ac:dyDescent="0.25">
      <c r="B5799" s="4">
        <v>41456</v>
      </c>
      <c r="C5799" s="1">
        <v>1.6509</v>
      </c>
    </row>
    <row r="5800" spans="2:3" x14ac:dyDescent="0.25">
      <c r="B5800" s="4">
        <v>41457</v>
      </c>
      <c r="C5800" s="1">
        <v>1.6558999999999999</v>
      </c>
    </row>
    <row r="5801" spans="2:3" x14ac:dyDescent="0.25">
      <c r="B5801" s="4">
        <v>41458</v>
      </c>
      <c r="C5801" s="1">
        <v>1.6539999999999999</v>
      </c>
    </row>
    <row r="5802" spans="2:3" x14ac:dyDescent="0.25">
      <c r="B5802" s="4">
        <v>41459</v>
      </c>
      <c r="C5802" s="1">
        <v>1.6540999999999999</v>
      </c>
    </row>
    <row r="5803" spans="2:3" x14ac:dyDescent="0.25">
      <c r="B5803" s="4">
        <v>41460</v>
      </c>
      <c r="C5803" s="1">
        <v>1.6547000000000001</v>
      </c>
    </row>
    <row r="5804" spans="2:3" x14ac:dyDescent="0.25">
      <c r="B5804" s="4">
        <v>41461</v>
      </c>
      <c r="C5804" s="1">
        <v>1.6549</v>
      </c>
    </row>
    <row r="5805" spans="2:3" x14ac:dyDescent="0.25">
      <c r="B5805" s="4">
        <v>41462</v>
      </c>
      <c r="C5805" s="1">
        <v>1.6549</v>
      </c>
    </row>
    <row r="5806" spans="2:3" x14ac:dyDescent="0.25">
      <c r="B5806" s="4">
        <v>41463</v>
      </c>
      <c r="C5806" s="1">
        <v>1.6549</v>
      </c>
    </row>
    <row r="5807" spans="2:3" x14ac:dyDescent="0.25">
      <c r="B5807" s="4">
        <v>41464</v>
      </c>
      <c r="C5807" s="1">
        <v>1.6553</v>
      </c>
    </row>
    <row r="5808" spans="2:3" x14ac:dyDescent="0.25">
      <c r="B5808" s="4">
        <v>41465</v>
      </c>
      <c r="C5808" s="1">
        <v>1.6556999999999999</v>
      </c>
    </row>
    <row r="5809" spans="2:3" x14ac:dyDescent="0.25">
      <c r="B5809" s="4">
        <v>41466</v>
      </c>
      <c r="C5809" s="1">
        <v>1.6560999999999999</v>
      </c>
    </row>
    <row r="5810" spans="2:3" x14ac:dyDescent="0.25">
      <c r="B5810" s="4">
        <v>41467</v>
      </c>
      <c r="C5810" s="1">
        <v>1.6561999999999999</v>
      </c>
    </row>
    <row r="5811" spans="2:3" x14ac:dyDescent="0.25">
      <c r="B5811" s="4">
        <v>41468</v>
      </c>
      <c r="C5811" s="1">
        <v>1.6559999999999999</v>
      </c>
    </row>
    <row r="5812" spans="2:3" x14ac:dyDescent="0.25">
      <c r="B5812" s="4">
        <v>41469</v>
      </c>
      <c r="C5812" s="1">
        <v>1.6559999999999999</v>
      </c>
    </row>
    <row r="5813" spans="2:3" x14ac:dyDescent="0.25">
      <c r="B5813" s="4">
        <v>41470</v>
      </c>
      <c r="C5813" s="1">
        <v>1.6559999999999999</v>
      </c>
    </row>
    <row r="5814" spans="2:3" x14ac:dyDescent="0.25">
      <c r="B5814" s="4">
        <v>41471</v>
      </c>
      <c r="C5814" s="1">
        <v>1.6543000000000001</v>
      </c>
    </row>
    <row r="5815" spans="2:3" x14ac:dyDescent="0.25">
      <c r="B5815" s="4">
        <v>41472</v>
      </c>
      <c r="C5815" s="1">
        <v>1.6541999999999999</v>
      </c>
    </row>
    <row r="5816" spans="2:3" x14ac:dyDescent="0.25">
      <c r="B5816" s="4">
        <v>41473</v>
      </c>
      <c r="C5816" s="1">
        <v>1.6536</v>
      </c>
    </row>
    <row r="5817" spans="2:3" x14ac:dyDescent="0.25">
      <c r="B5817" s="4">
        <v>41474</v>
      </c>
      <c r="C5817" s="1">
        <v>1.6556999999999999</v>
      </c>
    </row>
    <row r="5818" spans="2:3" x14ac:dyDescent="0.25">
      <c r="B5818" s="4">
        <v>41475</v>
      </c>
      <c r="C5818" s="1">
        <v>1.6556</v>
      </c>
    </row>
    <row r="5819" spans="2:3" x14ac:dyDescent="0.25">
      <c r="B5819" s="4">
        <v>41476</v>
      </c>
      <c r="C5819" s="1">
        <v>1.6556</v>
      </c>
    </row>
    <row r="5820" spans="2:3" x14ac:dyDescent="0.25">
      <c r="B5820" s="4">
        <v>41477</v>
      </c>
      <c r="C5820" s="1">
        <v>1.6556</v>
      </c>
    </row>
    <row r="5821" spans="2:3" x14ac:dyDescent="0.25">
      <c r="B5821" s="4">
        <v>41478</v>
      </c>
      <c r="C5821" s="1">
        <v>1.6532</v>
      </c>
    </row>
    <row r="5822" spans="2:3" x14ac:dyDescent="0.25">
      <c r="B5822" s="4">
        <v>41479</v>
      </c>
      <c r="C5822" s="1">
        <v>1.6566000000000001</v>
      </c>
    </row>
    <row r="5823" spans="2:3" x14ac:dyDescent="0.25">
      <c r="B5823" s="4">
        <v>41480</v>
      </c>
      <c r="C5823" s="1">
        <v>1.6565000000000001</v>
      </c>
    </row>
    <row r="5824" spans="2:3" x14ac:dyDescent="0.25">
      <c r="B5824" s="4">
        <v>41481</v>
      </c>
      <c r="C5824" s="1">
        <v>1.6544000000000001</v>
      </c>
    </row>
    <row r="5825" spans="2:3" x14ac:dyDescent="0.25">
      <c r="B5825" s="4">
        <v>41482</v>
      </c>
      <c r="C5825" s="1">
        <v>1.6546000000000001</v>
      </c>
    </row>
    <row r="5826" spans="2:3" x14ac:dyDescent="0.25">
      <c r="B5826" s="4">
        <v>41483</v>
      </c>
      <c r="C5826" s="1">
        <v>1.6546000000000001</v>
      </c>
    </row>
    <row r="5827" spans="2:3" x14ac:dyDescent="0.25">
      <c r="B5827" s="4">
        <v>41484</v>
      </c>
      <c r="C5827" s="1">
        <v>1.6546000000000001</v>
      </c>
    </row>
    <row r="5828" spans="2:3" x14ac:dyDescent="0.25">
      <c r="B5828" s="4">
        <v>41485</v>
      </c>
      <c r="C5828" s="1">
        <v>1.6540999999999999</v>
      </c>
    </row>
    <row r="5829" spans="2:3" x14ac:dyDescent="0.25">
      <c r="B5829" s="4">
        <v>41486</v>
      </c>
      <c r="C5829" s="1">
        <v>1.6539999999999999</v>
      </c>
    </row>
    <row r="5830" spans="2:3" x14ac:dyDescent="0.25">
      <c r="B5830" s="4">
        <v>41487</v>
      </c>
      <c r="C5830" s="1">
        <v>1.6535</v>
      </c>
    </row>
    <row r="5831" spans="2:3" x14ac:dyDescent="0.25">
      <c r="B5831" s="4">
        <v>41488</v>
      </c>
      <c r="C5831" s="1">
        <v>1.6557999999999999</v>
      </c>
    </row>
    <row r="5832" spans="2:3" x14ac:dyDescent="0.25">
      <c r="B5832" s="4">
        <v>41489</v>
      </c>
      <c r="C5832" s="1">
        <v>1.6648000000000001</v>
      </c>
    </row>
    <row r="5833" spans="2:3" x14ac:dyDescent="0.25">
      <c r="B5833" s="4">
        <v>41490</v>
      </c>
      <c r="C5833" s="1">
        <v>1.6648000000000001</v>
      </c>
    </row>
    <row r="5834" spans="2:3" x14ac:dyDescent="0.25">
      <c r="B5834" s="4">
        <v>41491</v>
      </c>
      <c r="C5834" s="1">
        <v>1.6648000000000001</v>
      </c>
    </row>
    <row r="5835" spans="2:3" x14ac:dyDescent="0.25">
      <c r="B5835" s="4">
        <v>41492</v>
      </c>
      <c r="C5835" s="1">
        <v>1.6688000000000001</v>
      </c>
    </row>
    <row r="5836" spans="2:3" x14ac:dyDescent="0.25">
      <c r="B5836" s="4">
        <v>41493</v>
      </c>
      <c r="C5836" s="1">
        <v>1.667</v>
      </c>
    </row>
    <row r="5837" spans="2:3" x14ac:dyDescent="0.25">
      <c r="B5837" s="4">
        <v>41494</v>
      </c>
      <c r="C5837" s="1">
        <v>1.6624000000000001</v>
      </c>
    </row>
    <row r="5838" spans="2:3" x14ac:dyDescent="0.25">
      <c r="B5838" s="4">
        <v>41495</v>
      </c>
      <c r="C5838" s="1">
        <v>1.6618999999999999</v>
      </c>
    </row>
    <row r="5839" spans="2:3" x14ac:dyDescent="0.25">
      <c r="B5839" s="4">
        <v>41496</v>
      </c>
      <c r="C5839" s="1">
        <v>1.66</v>
      </c>
    </row>
    <row r="5840" spans="2:3" x14ac:dyDescent="0.25">
      <c r="B5840" s="4">
        <v>41497</v>
      </c>
      <c r="C5840" s="1">
        <v>1.66</v>
      </c>
    </row>
    <row r="5841" spans="2:3" x14ac:dyDescent="0.25">
      <c r="B5841" s="4">
        <v>41498</v>
      </c>
      <c r="C5841" s="1">
        <v>1.66</v>
      </c>
    </row>
    <row r="5842" spans="2:3" x14ac:dyDescent="0.25">
      <c r="B5842" s="4">
        <v>41499</v>
      </c>
      <c r="C5842" s="1">
        <v>1.659</v>
      </c>
    </row>
    <row r="5843" spans="2:3" x14ac:dyDescent="0.25">
      <c r="B5843" s="4">
        <v>41500</v>
      </c>
      <c r="C5843" s="1">
        <v>1.6589</v>
      </c>
    </row>
    <row r="5844" spans="2:3" x14ac:dyDescent="0.25">
      <c r="B5844" s="4">
        <v>41501</v>
      </c>
      <c r="C5844" s="1">
        <v>1.6644000000000001</v>
      </c>
    </row>
    <row r="5845" spans="2:3" x14ac:dyDescent="0.25">
      <c r="B5845" s="4">
        <v>41502</v>
      </c>
      <c r="C5845" s="1">
        <v>1.6642999999999999</v>
      </c>
    </row>
    <row r="5846" spans="2:3" x14ac:dyDescent="0.25">
      <c r="B5846" s="4">
        <v>41503</v>
      </c>
      <c r="C5846" s="1">
        <v>1.6617</v>
      </c>
    </row>
    <row r="5847" spans="2:3" x14ac:dyDescent="0.25">
      <c r="B5847" s="4">
        <v>41504</v>
      </c>
      <c r="C5847" s="1">
        <v>1.6617</v>
      </c>
    </row>
    <row r="5848" spans="2:3" x14ac:dyDescent="0.25">
      <c r="B5848" s="4">
        <v>41505</v>
      </c>
      <c r="C5848" s="1">
        <v>1.6617</v>
      </c>
    </row>
    <row r="5849" spans="2:3" x14ac:dyDescent="0.25">
      <c r="B5849" s="4">
        <v>41506</v>
      </c>
      <c r="C5849" s="1">
        <v>1.6601999999999999</v>
      </c>
    </row>
    <row r="5850" spans="2:3" x14ac:dyDescent="0.25">
      <c r="B5850" s="4">
        <v>41507</v>
      </c>
      <c r="C5850" s="1">
        <v>1.66</v>
      </c>
    </row>
    <row r="5851" spans="2:3" x14ac:dyDescent="0.25">
      <c r="B5851" s="4">
        <v>41508</v>
      </c>
      <c r="C5851" s="1">
        <v>1.6603000000000001</v>
      </c>
    </row>
    <row r="5852" spans="2:3" x14ac:dyDescent="0.25">
      <c r="B5852" s="4">
        <v>41509</v>
      </c>
      <c r="C5852" s="1">
        <v>1.6609</v>
      </c>
    </row>
    <row r="5853" spans="2:3" x14ac:dyDescent="0.25">
      <c r="B5853" s="4">
        <v>41510</v>
      </c>
      <c r="C5853" s="1">
        <v>1.6615</v>
      </c>
    </row>
    <row r="5854" spans="2:3" x14ac:dyDescent="0.25">
      <c r="B5854" s="4">
        <v>41511</v>
      </c>
      <c r="C5854" s="1">
        <v>1.6615</v>
      </c>
    </row>
    <row r="5855" spans="2:3" x14ac:dyDescent="0.25">
      <c r="B5855" s="4">
        <v>41512</v>
      </c>
      <c r="C5855" s="1">
        <v>1.6615</v>
      </c>
    </row>
    <row r="5856" spans="2:3" x14ac:dyDescent="0.25">
      <c r="B5856" s="4">
        <v>41513</v>
      </c>
      <c r="C5856" s="1">
        <v>1.6613</v>
      </c>
    </row>
    <row r="5857" spans="2:3" x14ac:dyDescent="0.25">
      <c r="B5857" s="4">
        <v>41514</v>
      </c>
      <c r="C5857" s="1">
        <v>1.6614</v>
      </c>
    </row>
    <row r="5858" spans="2:3" x14ac:dyDescent="0.25">
      <c r="B5858" s="4">
        <v>41515</v>
      </c>
      <c r="C5858" s="1">
        <v>1.6614</v>
      </c>
    </row>
    <row r="5859" spans="2:3" x14ac:dyDescent="0.25">
      <c r="B5859" s="4">
        <v>41516</v>
      </c>
      <c r="C5859" s="1">
        <v>1.6614</v>
      </c>
    </row>
    <row r="5860" spans="2:3" x14ac:dyDescent="0.25">
      <c r="B5860" s="4">
        <v>41517</v>
      </c>
      <c r="C5860" s="1">
        <v>1.6615</v>
      </c>
    </row>
    <row r="5861" spans="2:3" x14ac:dyDescent="0.25">
      <c r="B5861" s="4">
        <v>41518</v>
      </c>
      <c r="C5861" s="1">
        <v>1.6615</v>
      </c>
    </row>
    <row r="5862" spans="2:3" x14ac:dyDescent="0.25">
      <c r="B5862" s="4">
        <v>41519</v>
      </c>
      <c r="C5862" s="1">
        <v>1.6615</v>
      </c>
    </row>
    <row r="5863" spans="2:3" x14ac:dyDescent="0.25">
      <c r="B5863" s="4">
        <v>41520</v>
      </c>
      <c r="C5863" s="1">
        <v>1.661</v>
      </c>
    </row>
    <row r="5864" spans="2:3" x14ac:dyDescent="0.25">
      <c r="B5864" s="4">
        <v>41521</v>
      </c>
      <c r="C5864" s="1">
        <v>1.6612</v>
      </c>
    </row>
    <row r="5865" spans="2:3" x14ac:dyDescent="0.25">
      <c r="B5865" s="4">
        <v>41522</v>
      </c>
      <c r="C5865" s="1">
        <v>1.6611</v>
      </c>
    </row>
    <row r="5866" spans="2:3" x14ac:dyDescent="0.25">
      <c r="B5866" s="4">
        <v>41523</v>
      </c>
      <c r="C5866" s="1">
        <v>1.6611</v>
      </c>
    </row>
    <row r="5867" spans="2:3" x14ac:dyDescent="0.25">
      <c r="B5867" s="4">
        <v>41524</v>
      </c>
      <c r="C5867" s="1">
        <v>1.6625000000000001</v>
      </c>
    </row>
    <row r="5868" spans="2:3" x14ac:dyDescent="0.25">
      <c r="B5868" s="4">
        <v>41525</v>
      </c>
      <c r="C5868" s="1">
        <v>1.6625000000000001</v>
      </c>
    </row>
    <row r="5869" spans="2:3" x14ac:dyDescent="0.25">
      <c r="B5869" s="4">
        <v>41526</v>
      </c>
      <c r="C5869" s="1">
        <v>1.6625000000000001</v>
      </c>
    </row>
    <row r="5870" spans="2:3" x14ac:dyDescent="0.25">
      <c r="B5870" s="4">
        <v>41527</v>
      </c>
      <c r="C5870" s="1">
        <v>1.6615</v>
      </c>
    </row>
    <row r="5871" spans="2:3" x14ac:dyDescent="0.25">
      <c r="B5871" s="4">
        <v>41528</v>
      </c>
      <c r="C5871" s="1">
        <v>1.6609</v>
      </c>
    </row>
    <row r="5872" spans="2:3" x14ac:dyDescent="0.25">
      <c r="B5872" s="4">
        <v>41529</v>
      </c>
      <c r="C5872" s="1">
        <v>1.6606000000000001</v>
      </c>
    </row>
    <row r="5873" spans="2:3" x14ac:dyDescent="0.25">
      <c r="B5873" s="4">
        <v>41530</v>
      </c>
      <c r="C5873" s="1">
        <v>1.6595</v>
      </c>
    </row>
    <row r="5874" spans="2:3" x14ac:dyDescent="0.25">
      <c r="B5874" s="4">
        <v>41531</v>
      </c>
      <c r="C5874" s="1">
        <v>1.6563000000000001</v>
      </c>
    </row>
    <row r="5875" spans="2:3" x14ac:dyDescent="0.25">
      <c r="B5875" s="4">
        <v>41532</v>
      </c>
      <c r="C5875" s="1">
        <v>1.6563000000000001</v>
      </c>
    </row>
    <row r="5876" spans="2:3" x14ac:dyDescent="0.25">
      <c r="B5876" s="4">
        <v>41533</v>
      </c>
      <c r="C5876" s="1">
        <v>1.6563000000000001</v>
      </c>
    </row>
    <row r="5877" spans="2:3" x14ac:dyDescent="0.25">
      <c r="B5877" s="4">
        <v>41534</v>
      </c>
      <c r="C5877" s="1">
        <v>1.6585000000000001</v>
      </c>
    </row>
    <row r="5878" spans="2:3" x14ac:dyDescent="0.25">
      <c r="B5878" s="4">
        <v>41535</v>
      </c>
      <c r="C5878" s="1">
        <v>1.6639999999999999</v>
      </c>
    </row>
    <row r="5879" spans="2:3" x14ac:dyDescent="0.25">
      <c r="B5879" s="4">
        <v>41536</v>
      </c>
      <c r="C5879" s="1">
        <v>1.6637999999999999</v>
      </c>
    </row>
    <row r="5880" spans="2:3" x14ac:dyDescent="0.25">
      <c r="B5880" s="4">
        <v>41537</v>
      </c>
      <c r="C5880" s="1">
        <v>1.6565000000000001</v>
      </c>
    </row>
    <row r="5881" spans="2:3" x14ac:dyDescent="0.25">
      <c r="B5881" s="4">
        <v>41538</v>
      </c>
      <c r="C5881" s="1">
        <v>1.6628000000000001</v>
      </c>
    </row>
    <row r="5882" spans="2:3" x14ac:dyDescent="0.25">
      <c r="B5882" s="4">
        <v>41539</v>
      </c>
      <c r="C5882" s="1">
        <v>1.6628000000000001</v>
      </c>
    </row>
    <row r="5883" spans="2:3" x14ac:dyDescent="0.25">
      <c r="B5883" s="4">
        <v>41540</v>
      </c>
      <c r="C5883" s="1">
        <v>1.6628000000000001</v>
      </c>
    </row>
    <row r="5884" spans="2:3" x14ac:dyDescent="0.25">
      <c r="B5884" s="4">
        <v>41541</v>
      </c>
      <c r="C5884" s="1">
        <v>1.6680999999999999</v>
      </c>
    </row>
    <row r="5885" spans="2:3" x14ac:dyDescent="0.25">
      <c r="B5885" s="4">
        <v>41542</v>
      </c>
      <c r="C5885" s="1">
        <v>1.6680999999999999</v>
      </c>
    </row>
    <row r="5886" spans="2:3" x14ac:dyDescent="0.25">
      <c r="B5886" s="4">
        <v>41543</v>
      </c>
      <c r="C5886" s="1">
        <v>1.6678999999999999</v>
      </c>
    </row>
    <row r="5887" spans="2:3" x14ac:dyDescent="0.25">
      <c r="B5887" s="4">
        <v>41544</v>
      </c>
      <c r="C5887" s="1">
        <v>1.6618999999999999</v>
      </c>
    </row>
    <row r="5888" spans="2:3" x14ac:dyDescent="0.25">
      <c r="B5888" s="4">
        <v>41545</v>
      </c>
      <c r="C5888" s="1">
        <v>1.6644000000000001</v>
      </c>
    </row>
    <row r="5889" spans="2:3" x14ac:dyDescent="0.25">
      <c r="B5889" s="4">
        <v>41546</v>
      </c>
      <c r="C5889" s="1">
        <v>1.6644000000000001</v>
      </c>
    </row>
    <row r="5890" spans="2:3" x14ac:dyDescent="0.25">
      <c r="B5890" s="4">
        <v>41547</v>
      </c>
      <c r="C5890" s="1">
        <v>1.6644000000000001</v>
      </c>
    </row>
    <row r="5891" spans="2:3" x14ac:dyDescent="0.25">
      <c r="B5891" s="4">
        <v>41548</v>
      </c>
      <c r="C5891" s="1">
        <v>1.6637999999999999</v>
      </c>
    </row>
    <row r="5892" spans="2:3" x14ac:dyDescent="0.25">
      <c r="B5892" s="4">
        <v>41549</v>
      </c>
      <c r="C5892" s="1">
        <v>1.6620999999999999</v>
      </c>
    </row>
    <row r="5893" spans="2:3" x14ac:dyDescent="0.25">
      <c r="B5893" s="4">
        <v>41550</v>
      </c>
      <c r="C5893" s="1">
        <v>1.6623000000000001</v>
      </c>
    </row>
    <row r="5894" spans="2:3" x14ac:dyDescent="0.25">
      <c r="B5894" s="4">
        <v>41551</v>
      </c>
      <c r="C5894" s="1">
        <v>1.6629</v>
      </c>
    </row>
    <row r="5895" spans="2:3" x14ac:dyDescent="0.25">
      <c r="B5895" s="4">
        <v>41552</v>
      </c>
      <c r="C5895" s="1">
        <v>1.6619999999999999</v>
      </c>
    </row>
    <row r="5896" spans="2:3" x14ac:dyDescent="0.25">
      <c r="B5896" s="4">
        <v>41553</v>
      </c>
      <c r="C5896" s="1">
        <v>1.6619999999999999</v>
      </c>
    </row>
    <row r="5897" spans="2:3" x14ac:dyDescent="0.25">
      <c r="B5897" s="4">
        <v>41554</v>
      </c>
      <c r="C5897" s="1">
        <v>1.6619999999999999</v>
      </c>
    </row>
    <row r="5898" spans="2:3" x14ac:dyDescent="0.25">
      <c r="B5898" s="4">
        <v>41555</v>
      </c>
      <c r="C5898" s="1">
        <v>1.6617</v>
      </c>
    </row>
    <row r="5899" spans="2:3" x14ac:dyDescent="0.25">
      <c r="B5899" s="4">
        <v>41556</v>
      </c>
      <c r="C5899" s="1">
        <v>1.6631</v>
      </c>
    </row>
    <row r="5900" spans="2:3" x14ac:dyDescent="0.25">
      <c r="B5900" s="4">
        <v>41557</v>
      </c>
      <c r="C5900" s="1">
        <v>1.6621999999999999</v>
      </c>
    </row>
    <row r="5901" spans="2:3" x14ac:dyDescent="0.25">
      <c r="B5901" s="4">
        <v>41558</v>
      </c>
      <c r="C5901" s="1">
        <v>1.6636</v>
      </c>
    </row>
    <row r="5902" spans="2:3" x14ac:dyDescent="0.25">
      <c r="B5902" s="4">
        <v>41559</v>
      </c>
      <c r="C5902" s="1">
        <v>1.6681999999999999</v>
      </c>
    </row>
    <row r="5903" spans="2:3" x14ac:dyDescent="0.25">
      <c r="B5903" s="4">
        <v>41560</v>
      </c>
      <c r="C5903" s="1">
        <v>1.6681999999999999</v>
      </c>
    </row>
    <row r="5904" spans="2:3" x14ac:dyDescent="0.25">
      <c r="B5904" s="4">
        <v>41561</v>
      </c>
      <c r="C5904" s="1">
        <v>1.6681999999999999</v>
      </c>
    </row>
    <row r="5905" spans="2:3" x14ac:dyDescent="0.25">
      <c r="B5905" s="4">
        <v>41562</v>
      </c>
      <c r="C5905" s="1">
        <v>1.6681999999999999</v>
      </c>
    </row>
    <row r="5906" spans="2:3" x14ac:dyDescent="0.25">
      <c r="B5906" s="4">
        <v>41563</v>
      </c>
      <c r="C5906" s="1">
        <v>1.6677</v>
      </c>
    </row>
    <row r="5907" spans="2:3" x14ac:dyDescent="0.25">
      <c r="B5907" s="4">
        <v>41564</v>
      </c>
      <c r="C5907" s="1">
        <v>1.6651</v>
      </c>
    </row>
    <row r="5908" spans="2:3" x14ac:dyDescent="0.25">
      <c r="B5908" s="4">
        <v>41565</v>
      </c>
      <c r="C5908" s="1">
        <v>1.6638999999999999</v>
      </c>
    </row>
    <row r="5909" spans="2:3" x14ac:dyDescent="0.25">
      <c r="B5909" s="4">
        <v>41566</v>
      </c>
      <c r="C5909" s="1">
        <v>1.6635</v>
      </c>
    </row>
    <row r="5910" spans="2:3" x14ac:dyDescent="0.25">
      <c r="B5910" s="4">
        <v>41567</v>
      </c>
      <c r="C5910" s="1">
        <v>1.6635</v>
      </c>
    </row>
    <row r="5911" spans="2:3" x14ac:dyDescent="0.25">
      <c r="B5911" s="4">
        <v>41568</v>
      </c>
      <c r="C5911" s="1">
        <v>1.6635</v>
      </c>
    </row>
    <row r="5912" spans="2:3" x14ac:dyDescent="0.25">
      <c r="B5912" s="4">
        <v>41569</v>
      </c>
      <c r="C5912" s="1">
        <v>1.6636</v>
      </c>
    </row>
    <row r="5913" spans="2:3" x14ac:dyDescent="0.25">
      <c r="B5913" s="4">
        <v>41570</v>
      </c>
      <c r="C5913" s="1">
        <v>1.6649</v>
      </c>
    </row>
    <row r="5914" spans="2:3" x14ac:dyDescent="0.25">
      <c r="B5914" s="4">
        <v>41571</v>
      </c>
      <c r="C5914" s="1">
        <v>1.667</v>
      </c>
    </row>
    <row r="5915" spans="2:3" x14ac:dyDescent="0.25">
      <c r="B5915" s="4">
        <v>41572</v>
      </c>
      <c r="C5915" s="1">
        <v>1.6681999999999999</v>
      </c>
    </row>
    <row r="5916" spans="2:3" x14ac:dyDescent="0.25">
      <c r="B5916" s="4">
        <v>41573</v>
      </c>
      <c r="C5916" s="1">
        <v>1.6677999999999999</v>
      </c>
    </row>
    <row r="5917" spans="2:3" x14ac:dyDescent="0.25">
      <c r="B5917" s="4">
        <v>41574</v>
      </c>
      <c r="C5917" s="1">
        <v>1.6677999999999999</v>
      </c>
    </row>
    <row r="5918" spans="2:3" x14ac:dyDescent="0.25">
      <c r="B5918" s="4">
        <v>41575</v>
      </c>
      <c r="C5918" s="1">
        <v>1.6677999999999999</v>
      </c>
    </row>
    <row r="5919" spans="2:3" x14ac:dyDescent="0.25">
      <c r="B5919" s="4">
        <v>41576</v>
      </c>
      <c r="C5919" s="1">
        <v>1.6675</v>
      </c>
    </row>
    <row r="5920" spans="2:3" x14ac:dyDescent="0.25">
      <c r="B5920" s="4">
        <v>41577</v>
      </c>
      <c r="C5920" s="1">
        <v>1.669</v>
      </c>
    </row>
    <row r="5921" spans="2:3" x14ac:dyDescent="0.25">
      <c r="B5921" s="4">
        <v>41578</v>
      </c>
      <c r="C5921" s="1">
        <v>1.6707000000000001</v>
      </c>
    </row>
    <row r="5922" spans="2:3" x14ac:dyDescent="0.25">
      <c r="B5922" s="4">
        <v>41579</v>
      </c>
      <c r="C5922" s="1">
        <v>1.6719999999999999</v>
      </c>
    </row>
    <row r="5923" spans="2:3" x14ac:dyDescent="0.25">
      <c r="B5923" s="4">
        <v>41580</v>
      </c>
      <c r="C5923" s="1">
        <v>1.6718999999999999</v>
      </c>
    </row>
    <row r="5924" spans="2:3" x14ac:dyDescent="0.25">
      <c r="B5924" s="4">
        <v>41581</v>
      </c>
      <c r="C5924" s="1">
        <v>1.6718999999999999</v>
      </c>
    </row>
    <row r="5925" spans="2:3" x14ac:dyDescent="0.25">
      <c r="B5925" s="4">
        <v>41582</v>
      </c>
      <c r="C5925" s="1">
        <v>1.6718999999999999</v>
      </c>
    </row>
    <row r="5926" spans="2:3" x14ac:dyDescent="0.25">
      <c r="B5926" s="4">
        <v>41583</v>
      </c>
      <c r="C5926" s="1">
        <v>1.6715</v>
      </c>
    </row>
    <row r="5927" spans="2:3" x14ac:dyDescent="0.25">
      <c r="B5927" s="4">
        <v>41584</v>
      </c>
      <c r="C5927" s="1">
        <v>1.6716</v>
      </c>
    </row>
    <row r="5928" spans="2:3" x14ac:dyDescent="0.25">
      <c r="B5928" s="4">
        <v>41585</v>
      </c>
      <c r="C5928" s="1">
        <v>1.6737</v>
      </c>
    </row>
    <row r="5929" spans="2:3" x14ac:dyDescent="0.25">
      <c r="B5929" s="4">
        <v>41586</v>
      </c>
      <c r="C5929" s="1">
        <v>1.6793</v>
      </c>
    </row>
    <row r="5930" spans="2:3" x14ac:dyDescent="0.25">
      <c r="B5930" s="4">
        <v>41587</v>
      </c>
      <c r="C5930" s="1">
        <v>1.6787000000000001</v>
      </c>
    </row>
    <row r="5931" spans="2:3" x14ac:dyDescent="0.25">
      <c r="B5931" s="4">
        <v>41588</v>
      </c>
      <c r="C5931" s="1">
        <v>1.6787000000000001</v>
      </c>
    </row>
    <row r="5932" spans="2:3" x14ac:dyDescent="0.25">
      <c r="B5932" s="4">
        <v>41589</v>
      </c>
      <c r="C5932" s="1">
        <v>1.6787000000000001</v>
      </c>
    </row>
    <row r="5933" spans="2:3" x14ac:dyDescent="0.25">
      <c r="B5933" s="4">
        <v>41590</v>
      </c>
      <c r="C5933" s="1">
        <v>1.6788000000000001</v>
      </c>
    </row>
    <row r="5934" spans="2:3" x14ac:dyDescent="0.25">
      <c r="B5934" s="4">
        <v>41591</v>
      </c>
      <c r="C5934" s="1">
        <v>1.6778</v>
      </c>
    </row>
    <row r="5935" spans="2:3" x14ac:dyDescent="0.25">
      <c r="B5935" s="4">
        <v>41592</v>
      </c>
      <c r="C5935" s="1">
        <v>1.6778</v>
      </c>
    </row>
    <row r="5936" spans="2:3" x14ac:dyDescent="0.25">
      <c r="B5936" s="4">
        <v>41593</v>
      </c>
      <c r="C5936" s="1">
        <v>1.6763999999999999</v>
      </c>
    </row>
    <row r="5937" spans="2:3" x14ac:dyDescent="0.25">
      <c r="B5937" s="4">
        <v>41594</v>
      </c>
      <c r="C5937" s="1">
        <v>1.6763999999999999</v>
      </c>
    </row>
    <row r="5938" spans="2:3" x14ac:dyDescent="0.25">
      <c r="B5938" s="4">
        <v>41595</v>
      </c>
      <c r="C5938" s="1">
        <v>1.6763999999999999</v>
      </c>
    </row>
    <row r="5939" spans="2:3" x14ac:dyDescent="0.25">
      <c r="B5939" s="4">
        <v>41596</v>
      </c>
      <c r="C5939" s="1">
        <v>1.6763999999999999</v>
      </c>
    </row>
    <row r="5940" spans="2:3" x14ac:dyDescent="0.25">
      <c r="B5940" s="4">
        <v>41597</v>
      </c>
      <c r="C5940" s="1">
        <v>1.6757</v>
      </c>
    </row>
    <row r="5941" spans="2:3" x14ac:dyDescent="0.25">
      <c r="B5941" s="4">
        <v>41598</v>
      </c>
      <c r="C5941" s="1">
        <v>1.6751</v>
      </c>
    </row>
    <row r="5942" spans="2:3" x14ac:dyDescent="0.25">
      <c r="B5942" s="4">
        <v>41599</v>
      </c>
      <c r="C5942" s="1">
        <v>1.6751</v>
      </c>
    </row>
    <row r="5943" spans="2:3" x14ac:dyDescent="0.25">
      <c r="B5943" s="4">
        <v>41600</v>
      </c>
      <c r="C5943" s="1">
        <v>1.6758</v>
      </c>
    </row>
    <row r="5944" spans="2:3" x14ac:dyDescent="0.25">
      <c r="B5944" s="4">
        <v>41601</v>
      </c>
      <c r="C5944" s="1">
        <v>1.6820999999999999</v>
      </c>
    </row>
    <row r="5945" spans="2:3" x14ac:dyDescent="0.25">
      <c r="B5945" s="4">
        <v>41602</v>
      </c>
      <c r="C5945" s="1">
        <v>1.6820999999999999</v>
      </c>
    </row>
    <row r="5946" spans="2:3" x14ac:dyDescent="0.25">
      <c r="B5946" s="4">
        <v>41603</v>
      </c>
      <c r="C5946" s="1">
        <v>1.6820999999999999</v>
      </c>
    </row>
    <row r="5947" spans="2:3" x14ac:dyDescent="0.25">
      <c r="B5947" s="4">
        <v>41604</v>
      </c>
      <c r="C5947" s="1">
        <v>1.6858</v>
      </c>
    </row>
    <row r="5948" spans="2:3" x14ac:dyDescent="0.25">
      <c r="B5948" s="4">
        <v>41605</v>
      </c>
      <c r="C5948" s="1">
        <v>1.6868000000000001</v>
      </c>
    </row>
    <row r="5949" spans="2:3" x14ac:dyDescent="0.25">
      <c r="B5949" s="4">
        <v>41606</v>
      </c>
      <c r="C5949" s="1">
        <v>1.6878</v>
      </c>
    </row>
    <row r="5950" spans="2:3" x14ac:dyDescent="0.25">
      <c r="B5950" s="4">
        <v>41607</v>
      </c>
      <c r="C5950" s="1">
        <v>1.6916</v>
      </c>
    </row>
    <row r="5951" spans="2:3" x14ac:dyDescent="0.25">
      <c r="B5951" s="4">
        <v>41608</v>
      </c>
      <c r="C5951" s="1">
        <v>1.6919999999999999</v>
      </c>
    </row>
    <row r="5952" spans="2:3" x14ac:dyDescent="0.25">
      <c r="B5952" s="4">
        <v>41609</v>
      </c>
      <c r="C5952" s="1">
        <v>1.6919999999999999</v>
      </c>
    </row>
    <row r="5953" spans="2:3" x14ac:dyDescent="0.25">
      <c r="B5953" s="4">
        <v>41610</v>
      </c>
      <c r="C5953" s="1">
        <v>1.6919999999999999</v>
      </c>
    </row>
    <row r="5954" spans="2:3" x14ac:dyDescent="0.25">
      <c r="B5954" s="4">
        <v>41611</v>
      </c>
      <c r="C5954" s="1">
        <v>1.6967000000000001</v>
      </c>
    </row>
    <row r="5955" spans="2:3" x14ac:dyDescent="0.25">
      <c r="B5955" s="4">
        <v>41612</v>
      </c>
      <c r="C5955" s="1">
        <v>1.6995</v>
      </c>
    </row>
    <row r="5956" spans="2:3" x14ac:dyDescent="0.25">
      <c r="B5956" s="4">
        <v>41613</v>
      </c>
      <c r="C5956" s="1">
        <v>1.7050000000000001</v>
      </c>
    </row>
    <row r="5957" spans="2:3" x14ac:dyDescent="0.25">
      <c r="B5957" s="4">
        <v>41614</v>
      </c>
      <c r="C5957" s="1">
        <v>1.7009000000000001</v>
      </c>
    </row>
    <row r="5958" spans="2:3" x14ac:dyDescent="0.25">
      <c r="B5958" s="4">
        <v>41615</v>
      </c>
      <c r="C5958" s="1">
        <v>1.7011000000000001</v>
      </c>
    </row>
    <row r="5959" spans="2:3" x14ac:dyDescent="0.25">
      <c r="B5959" s="4">
        <v>41616</v>
      </c>
      <c r="C5959" s="1">
        <v>1.7011000000000001</v>
      </c>
    </row>
    <row r="5960" spans="2:3" x14ac:dyDescent="0.25">
      <c r="B5960" s="4">
        <v>41617</v>
      </c>
      <c r="C5960" s="1">
        <v>1.7011000000000001</v>
      </c>
    </row>
    <row r="5961" spans="2:3" x14ac:dyDescent="0.25">
      <c r="B5961" s="4">
        <v>41618</v>
      </c>
      <c r="C5961" s="1">
        <v>1.7061999999999999</v>
      </c>
    </row>
    <row r="5962" spans="2:3" x14ac:dyDescent="0.25">
      <c r="B5962" s="4">
        <v>41619</v>
      </c>
      <c r="C5962" s="1">
        <v>1.7196</v>
      </c>
    </row>
    <row r="5963" spans="2:3" x14ac:dyDescent="0.25">
      <c r="B5963" s="4">
        <v>41620</v>
      </c>
      <c r="C5963" s="1">
        <v>1.7121999999999999</v>
      </c>
    </row>
    <row r="5964" spans="2:3" x14ac:dyDescent="0.25">
      <c r="B5964" s="4">
        <v>41621</v>
      </c>
      <c r="C5964" s="1">
        <v>1.7122999999999999</v>
      </c>
    </row>
    <row r="5965" spans="2:3" x14ac:dyDescent="0.25">
      <c r="B5965" s="4">
        <v>41622</v>
      </c>
      <c r="C5965" s="1">
        <v>1.7090000000000001</v>
      </c>
    </row>
    <row r="5966" spans="2:3" x14ac:dyDescent="0.25">
      <c r="B5966" s="4">
        <v>41623</v>
      </c>
      <c r="C5966" s="1">
        <v>1.7090000000000001</v>
      </c>
    </row>
    <row r="5967" spans="2:3" x14ac:dyDescent="0.25">
      <c r="B5967" s="4">
        <v>41624</v>
      </c>
      <c r="C5967" s="1">
        <v>1.7090000000000001</v>
      </c>
    </row>
    <row r="5968" spans="2:3" x14ac:dyDescent="0.25">
      <c r="B5968" s="4">
        <v>41625</v>
      </c>
      <c r="C5968" s="1">
        <v>1.7084999999999999</v>
      </c>
    </row>
    <row r="5969" spans="2:3" x14ac:dyDescent="0.25">
      <c r="B5969" s="4">
        <v>41626</v>
      </c>
      <c r="C5969" s="1">
        <v>1.7052</v>
      </c>
    </row>
    <row r="5970" spans="2:3" x14ac:dyDescent="0.25">
      <c r="B5970" s="4">
        <v>41627</v>
      </c>
      <c r="C5970" s="1">
        <v>1.7087000000000001</v>
      </c>
    </row>
    <row r="5971" spans="2:3" x14ac:dyDescent="0.25">
      <c r="B5971" s="4">
        <v>41628</v>
      </c>
      <c r="C5971" s="1">
        <v>1.7113</v>
      </c>
    </row>
    <row r="5972" spans="2:3" x14ac:dyDescent="0.25">
      <c r="B5972" s="4">
        <v>41629</v>
      </c>
      <c r="C5972" s="1">
        <v>1.7168000000000001</v>
      </c>
    </row>
    <row r="5973" spans="2:3" x14ac:dyDescent="0.25">
      <c r="B5973" s="4">
        <v>41630</v>
      </c>
      <c r="C5973" s="1">
        <v>1.7168000000000001</v>
      </c>
    </row>
    <row r="5974" spans="2:3" x14ac:dyDescent="0.25">
      <c r="B5974" s="4">
        <v>41631</v>
      </c>
      <c r="C5974" s="1">
        <v>1.7168000000000001</v>
      </c>
    </row>
    <row r="5975" spans="2:3" x14ac:dyDescent="0.25">
      <c r="B5975" s="4">
        <v>41632</v>
      </c>
      <c r="C5975" s="1">
        <v>1.7166999999999999</v>
      </c>
    </row>
    <row r="5976" spans="2:3" x14ac:dyDescent="0.25">
      <c r="B5976" s="4">
        <v>41633</v>
      </c>
      <c r="C5976" s="1">
        <v>1.7228000000000001</v>
      </c>
    </row>
    <row r="5977" spans="2:3" x14ac:dyDescent="0.25">
      <c r="B5977" s="4">
        <v>41634</v>
      </c>
      <c r="C5977" s="1">
        <v>1.7285999999999999</v>
      </c>
    </row>
    <row r="5978" spans="2:3" x14ac:dyDescent="0.25">
      <c r="B5978" s="4">
        <v>41635</v>
      </c>
      <c r="C5978" s="1">
        <v>1.7331000000000001</v>
      </c>
    </row>
    <row r="5979" spans="2:3" x14ac:dyDescent="0.25">
      <c r="B5979" s="4">
        <v>41636</v>
      </c>
      <c r="C5979" s="1">
        <v>1.7376</v>
      </c>
    </row>
    <row r="5980" spans="2:3" x14ac:dyDescent="0.25">
      <c r="B5980" s="4">
        <v>41637</v>
      </c>
      <c r="C5980" s="1">
        <v>1.7376</v>
      </c>
    </row>
    <row r="5981" spans="2:3" x14ac:dyDescent="0.25">
      <c r="B5981" s="4">
        <v>41638</v>
      </c>
      <c r="C5981" s="1">
        <v>1.7376</v>
      </c>
    </row>
    <row r="5982" spans="2:3" x14ac:dyDescent="0.25">
      <c r="B5982" s="4">
        <v>41639</v>
      </c>
      <c r="C5982" s="1">
        <v>1.7363</v>
      </c>
    </row>
    <row r="5983" spans="2:3" x14ac:dyDescent="0.25">
      <c r="B5983" s="4">
        <v>41640</v>
      </c>
      <c r="C5983" s="1">
        <v>1.7365999999999999</v>
      </c>
    </row>
    <row r="5984" spans="2:3" x14ac:dyDescent="0.25">
      <c r="B5984" s="4">
        <v>41641</v>
      </c>
      <c r="C5984" s="1">
        <v>1.7365999999999999</v>
      </c>
    </row>
    <row r="5985" spans="2:3" x14ac:dyDescent="0.25">
      <c r="B5985" s="4">
        <v>41642</v>
      </c>
      <c r="C5985" s="1">
        <v>1.7365999999999999</v>
      </c>
    </row>
    <row r="5986" spans="2:3" x14ac:dyDescent="0.25">
      <c r="B5986" s="4">
        <v>41643</v>
      </c>
      <c r="C5986" s="1">
        <v>1.7379</v>
      </c>
    </row>
    <row r="5987" spans="2:3" x14ac:dyDescent="0.25">
      <c r="B5987" s="4">
        <v>41644</v>
      </c>
      <c r="C5987" s="1">
        <v>1.7379</v>
      </c>
    </row>
    <row r="5988" spans="2:3" x14ac:dyDescent="0.25">
      <c r="B5988" s="4">
        <v>41645</v>
      </c>
      <c r="C5988" s="1">
        <v>1.7379</v>
      </c>
    </row>
    <row r="5989" spans="2:3" x14ac:dyDescent="0.25">
      <c r="B5989" s="4">
        <v>41646</v>
      </c>
      <c r="C5989" s="1">
        <v>1.7465999999999999</v>
      </c>
    </row>
    <row r="5990" spans="2:3" x14ac:dyDescent="0.25">
      <c r="B5990" s="4">
        <v>41647</v>
      </c>
      <c r="C5990" s="1">
        <v>1.7465999999999999</v>
      </c>
    </row>
    <row r="5991" spans="2:3" x14ac:dyDescent="0.25">
      <c r="B5991" s="4">
        <v>41648</v>
      </c>
      <c r="C5991" s="1">
        <v>1.7421</v>
      </c>
    </row>
    <row r="5992" spans="2:3" x14ac:dyDescent="0.25">
      <c r="B5992" s="4">
        <v>41649</v>
      </c>
      <c r="C5992" s="1">
        <v>1.7421</v>
      </c>
    </row>
    <row r="5993" spans="2:3" x14ac:dyDescent="0.25">
      <c r="B5993" s="4">
        <v>41650</v>
      </c>
      <c r="C5993" s="1">
        <v>1.7451000000000001</v>
      </c>
    </row>
    <row r="5994" spans="2:3" x14ac:dyDescent="0.25">
      <c r="B5994" s="4">
        <v>41651</v>
      </c>
      <c r="C5994" s="1">
        <v>1.7451000000000001</v>
      </c>
    </row>
    <row r="5995" spans="2:3" x14ac:dyDescent="0.25">
      <c r="B5995" s="4">
        <v>41652</v>
      </c>
      <c r="C5995" s="1">
        <v>1.7451000000000001</v>
      </c>
    </row>
    <row r="5996" spans="2:3" x14ac:dyDescent="0.25">
      <c r="B5996" s="4">
        <v>41653</v>
      </c>
      <c r="C5996" s="1">
        <v>1.7475000000000001</v>
      </c>
    </row>
    <row r="5997" spans="2:3" x14ac:dyDescent="0.25">
      <c r="B5997" s="4">
        <v>41654</v>
      </c>
      <c r="C5997" s="1">
        <v>1.7533000000000001</v>
      </c>
    </row>
    <row r="5998" spans="2:3" x14ac:dyDescent="0.25">
      <c r="B5998" s="4">
        <v>41655</v>
      </c>
      <c r="C5998" s="1">
        <v>1.7572000000000001</v>
      </c>
    </row>
    <row r="5999" spans="2:3" x14ac:dyDescent="0.25">
      <c r="B5999" s="4">
        <v>41656</v>
      </c>
      <c r="C5999" s="1">
        <v>1.7678</v>
      </c>
    </row>
    <row r="6000" spans="2:3" x14ac:dyDescent="0.25">
      <c r="B6000" s="4">
        <v>41657</v>
      </c>
      <c r="C6000" s="1">
        <v>1.7736000000000001</v>
      </c>
    </row>
    <row r="6001" spans="2:3" x14ac:dyDescent="0.25">
      <c r="B6001" s="4">
        <v>41658</v>
      </c>
      <c r="C6001" s="1">
        <v>1.7736000000000001</v>
      </c>
    </row>
    <row r="6002" spans="2:3" x14ac:dyDescent="0.25">
      <c r="B6002" s="4">
        <v>41659</v>
      </c>
      <c r="C6002" s="1">
        <v>1.7736000000000001</v>
      </c>
    </row>
    <row r="6003" spans="2:3" x14ac:dyDescent="0.25">
      <c r="B6003" s="4">
        <v>41660</v>
      </c>
      <c r="C6003" s="1">
        <v>1.7704</v>
      </c>
    </row>
    <row r="6004" spans="2:3" x14ac:dyDescent="0.25">
      <c r="B6004" s="4">
        <v>41661</v>
      </c>
      <c r="C6004" s="1">
        <v>1.7762</v>
      </c>
    </row>
    <row r="6005" spans="2:3" x14ac:dyDescent="0.25">
      <c r="B6005" s="4">
        <v>41662</v>
      </c>
      <c r="C6005" s="1">
        <v>1.7817000000000001</v>
      </c>
    </row>
    <row r="6006" spans="2:3" x14ac:dyDescent="0.25">
      <c r="B6006" s="4">
        <v>41663</v>
      </c>
      <c r="C6006" s="1">
        <v>1.78</v>
      </c>
    </row>
    <row r="6007" spans="2:3" x14ac:dyDescent="0.25">
      <c r="B6007" s="4">
        <v>41664</v>
      </c>
      <c r="C6007" s="1">
        <v>1.7728999999999999</v>
      </c>
    </row>
    <row r="6008" spans="2:3" x14ac:dyDescent="0.25">
      <c r="B6008" s="4">
        <v>41665</v>
      </c>
      <c r="C6008" s="1">
        <v>1.7728999999999999</v>
      </c>
    </row>
    <row r="6009" spans="2:3" x14ac:dyDescent="0.25">
      <c r="B6009" s="4">
        <v>41666</v>
      </c>
      <c r="C6009" s="1">
        <v>1.7728999999999999</v>
      </c>
    </row>
    <row r="6010" spans="2:3" x14ac:dyDescent="0.25">
      <c r="B6010" s="4">
        <v>41667</v>
      </c>
      <c r="C6010" s="1">
        <v>1.7790999999999999</v>
      </c>
    </row>
    <row r="6011" spans="2:3" x14ac:dyDescent="0.25">
      <c r="B6011" s="4">
        <v>41668</v>
      </c>
      <c r="C6011" s="1">
        <v>1.7799</v>
      </c>
    </row>
    <row r="6012" spans="2:3" x14ac:dyDescent="0.25">
      <c r="B6012" s="4">
        <v>41669</v>
      </c>
      <c r="C6012" s="1">
        <v>1.7819</v>
      </c>
    </row>
    <row r="6013" spans="2:3" x14ac:dyDescent="0.25">
      <c r="B6013" s="4">
        <v>41670</v>
      </c>
      <c r="C6013" s="1">
        <v>1.7819</v>
      </c>
    </row>
    <row r="6014" spans="2:3" x14ac:dyDescent="0.25">
      <c r="B6014" s="4">
        <v>41671</v>
      </c>
      <c r="C6014" s="1">
        <v>1.7824</v>
      </c>
    </row>
    <row r="6015" spans="2:3" x14ac:dyDescent="0.25">
      <c r="B6015" s="4">
        <v>41672</v>
      </c>
      <c r="C6015" s="1">
        <v>1.7824</v>
      </c>
    </row>
    <row r="6016" spans="2:3" x14ac:dyDescent="0.25">
      <c r="B6016" s="4">
        <v>41673</v>
      </c>
      <c r="C6016" s="1">
        <v>1.7824</v>
      </c>
    </row>
    <row r="6017" spans="2:3" x14ac:dyDescent="0.25">
      <c r="B6017" s="4">
        <v>41674</v>
      </c>
      <c r="C6017" s="1">
        <v>1.7822</v>
      </c>
    </row>
    <row r="6018" spans="2:3" x14ac:dyDescent="0.25">
      <c r="B6018" s="4">
        <v>41675</v>
      </c>
      <c r="C6018" s="1">
        <v>1.7809999999999999</v>
      </c>
    </row>
    <row r="6019" spans="2:3" x14ac:dyDescent="0.25">
      <c r="B6019" s="4">
        <v>41676</v>
      </c>
      <c r="C6019" s="1">
        <v>1.7703</v>
      </c>
    </row>
    <row r="6020" spans="2:3" x14ac:dyDescent="0.25">
      <c r="B6020" s="4">
        <v>41677</v>
      </c>
      <c r="C6020" s="1">
        <v>1.7653000000000001</v>
      </c>
    </row>
    <row r="6021" spans="2:3" x14ac:dyDescent="0.25">
      <c r="B6021" s="4">
        <v>41678</v>
      </c>
      <c r="C6021" s="1">
        <v>1.7490000000000001</v>
      </c>
    </row>
    <row r="6022" spans="2:3" x14ac:dyDescent="0.25">
      <c r="B6022" s="4">
        <v>41679</v>
      </c>
      <c r="C6022" s="1">
        <v>1.7490000000000001</v>
      </c>
    </row>
    <row r="6023" spans="2:3" x14ac:dyDescent="0.25">
      <c r="B6023" s="4">
        <v>41680</v>
      </c>
      <c r="C6023" s="1">
        <v>1.7490000000000001</v>
      </c>
    </row>
    <row r="6024" spans="2:3" x14ac:dyDescent="0.25">
      <c r="B6024" s="4">
        <v>41681</v>
      </c>
      <c r="C6024" s="1">
        <v>1.7485999999999999</v>
      </c>
    </row>
    <row r="6025" spans="2:3" x14ac:dyDescent="0.25">
      <c r="B6025" s="4">
        <v>41682</v>
      </c>
      <c r="C6025" s="1">
        <v>1.7309000000000001</v>
      </c>
    </row>
    <row r="6026" spans="2:3" x14ac:dyDescent="0.25">
      <c r="B6026" s="4">
        <v>41683</v>
      </c>
      <c r="C6026" s="1">
        <v>1.7267999999999999</v>
      </c>
    </row>
    <row r="6027" spans="2:3" x14ac:dyDescent="0.25">
      <c r="B6027" s="4">
        <v>41684</v>
      </c>
      <c r="C6027" s="1">
        <v>1.7265999999999999</v>
      </c>
    </row>
    <row r="6028" spans="2:3" x14ac:dyDescent="0.25">
      <c r="B6028" s="4">
        <v>41685</v>
      </c>
      <c r="C6028" s="1">
        <v>1.7301</v>
      </c>
    </row>
    <row r="6029" spans="2:3" x14ac:dyDescent="0.25">
      <c r="B6029" s="4">
        <v>41686</v>
      </c>
      <c r="C6029" s="1">
        <v>1.7301</v>
      </c>
    </row>
    <row r="6030" spans="2:3" x14ac:dyDescent="0.25">
      <c r="B6030" s="4">
        <v>41687</v>
      </c>
      <c r="C6030" s="1">
        <v>1.7301</v>
      </c>
    </row>
    <row r="6031" spans="2:3" x14ac:dyDescent="0.25">
      <c r="B6031" s="4">
        <v>41688</v>
      </c>
      <c r="C6031" s="1">
        <v>1.7301</v>
      </c>
    </row>
    <row r="6032" spans="2:3" x14ac:dyDescent="0.25">
      <c r="B6032" s="4">
        <v>41689</v>
      </c>
      <c r="C6032" s="1">
        <v>1.7331000000000001</v>
      </c>
    </row>
    <row r="6033" spans="2:3" x14ac:dyDescent="0.25">
      <c r="B6033" s="4">
        <v>41690</v>
      </c>
      <c r="C6033" s="1">
        <v>1.7327999999999999</v>
      </c>
    </row>
    <row r="6034" spans="2:3" x14ac:dyDescent="0.25">
      <c r="B6034" s="4">
        <v>41691</v>
      </c>
      <c r="C6034" s="1">
        <v>1.7326999999999999</v>
      </c>
    </row>
    <row r="6035" spans="2:3" x14ac:dyDescent="0.25">
      <c r="B6035" s="4">
        <v>41692</v>
      </c>
      <c r="C6035" s="1">
        <v>1.7386999999999999</v>
      </c>
    </row>
    <row r="6036" spans="2:3" x14ac:dyDescent="0.25">
      <c r="B6036" s="4">
        <v>41693</v>
      </c>
      <c r="C6036" s="1">
        <v>1.7386999999999999</v>
      </c>
    </row>
    <row r="6037" spans="2:3" x14ac:dyDescent="0.25">
      <c r="B6037" s="4">
        <v>41694</v>
      </c>
      <c r="C6037" s="1">
        <v>1.7386999999999999</v>
      </c>
    </row>
    <row r="6038" spans="2:3" x14ac:dyDescent="0.25">
      <c r="B6038" s="4">
        <v>41695</v>
      </c>
      <c r="C6038" s="1">
        <v>1.7392000000000001</v>
      </c>
    </row>
    <row r="6039" spans="2:3" x14ac:dyDescent="0.25">
      <c r="B6039" s="4">
        <v>41696</v>
      </c>
      <c r="C6039" s="1">
        <v>1.7451000000000001</v>
      </c>
    </row>
    <row r="6040" spans="2:3" x14ac:dyDescent="0.25">
      <c r="B6040" s="4">
        <v>41697</v>
      </c>
      <c r="C6040" s="1">
        <v>1.748</v>
      </c>
    </row>
    <row r="6041" spans="2:3" x14ac:dyDescent="0.25">
      <c r="B6041" s="4">
        <v>41698</v>
      </c>
      <c r="C6041" s="1">
        <v>1.7495000000000001</v>
      </c>
    </row>
    <row r="6042" spans="2:3" x14ac:dyDescent="0.25">
      <c r="B6042" s="4">
        <v>41699</v>
      </c>
      <c r="C6042" s="1">
        <v>1.7485999999999999</v>
      </c>
    </row>
    <row r="6043" spans="2:3" x14ac:dyDescent="0.25">
      <c r="B6043" s="4">
        <v>41700</v>
      </c>
      <c r="C6043" s="1">
        <v>1.7485999999999999</v>
      </c>
    </row>
    <row r="6044" spans="2:3" x14ac:dyDescent="0.25">
      <c r="B6044" s="4">
        <v>41701</v>
      </c>
      <c r="C6044" s="1">
        <v>1.7485999999999999</v>
      </c>
    </row>
    <row r="6045" spans="2:3" x14ac:dyDescent="0.25">
      <c r="B6045" s="4">
        <v>41702</v>
      </c>
      <c r="C6045" s="1">
        <v>1.7485999999999999</v>
      </c>
    </row>
    <row r="6046" spans="2:3" x14ac:dyDescent="0.25">
      <c r="B6046" s="4">
        <v>41703</v>
      </c>
      <c r="C6046" s="1">
        <v>1.7470000000000001</v>
      </c>
    </row>
    <row r="6047" spans="2:3" x14ac:dyDescent="0.25">
      <c r="B6047" s="4">
        <v>41704</v>
      </c>
      <c r="C6047" s="1">
        <v>1.7381</v>
      </c>
    </row>
    <row r="6048" spans="2:3" x14ac:dyDescent="0.25">
      <c r="B6048" s="4">
        <v>41705</v>
      </c>
      <c r="C6048" s="1">
        <v>1.7379</v>
      </c>
    </row>
    <row r="6049" spans="2:3" x14ac:dyDescent="0.25">
      <c r="B6049" s="4">
        <v>41706</v>
      </c>
      <c r="C6049" s="1">
        <v>1.7382</v>
      </c>
    </row>
    <row r="6050" spans="2:3" x14ac:dyDescent="0.25">
      <c r="B6050" s="4">
        <v>41707</v>
      </c>
      <c r="C6050" s="1">
        <v>1.7382</v>
      </c>
    </row>
    <row r="6051" spans="2:3" x14ac:dyDescent="0.25">
      <c r="B6051" s="4">
        <v>41708</v>
      </c>
      <c r="C6051" s="1">
        <v>1.7382</v>
      </c>
    </row>
    <row r="6052" spans="2:3" x14ac:dyDescent="0.25">
      <c r="B6052" s="4">
        <v>41709</v>
      </c>
      <c r="C6052" s="1">
        <v>1.7386999999999999</v>
      </c>
    </row>
    <row r="6053" spans="2:3" x14ac:dyDescent="0.25">
      <c r="B6053" s="4">
        <v>41710</v>
      </c>
      <c r="C6053" s="1">
        <v>1.7383999999999999</v>
      </c>
    </row>
    <row r="6054" spans="2:3" x14ac:dyDescent="0.25">
      <c r="B6054" s="4">
        <v>41711</v>
      </c>
      <c r="C6054" s="1">
        <v>1.7362</v>
      </c>
    </row>
    <row r="6055" spans="2:3" x14ac:dyDescent="0.25">
      <c r="B6055" s="4">
        <v>41712</v>
      </c>
      <c r="C6055" s="1">
        <v>1.7339</v>
      </c>
    </row>
    <row r="6056" spans="2:3" x14ac:dyDescent="0.25">
      <c r="B6056" s="4">
        <v>41713</v>
      </c>
      <c r="C6056" s="1">
        <v>1.7317</v>
      </c>
    </row>
    <row r="6057" spans="2:3" x14ac:dyDescent="0.25">
      <c r="B6057" s="4">
        <v>41714</v>
      </c>
      <c r="C6057" s="1">
        <v>1.7317</v>
      </c>
    </row>
    <row r="6058" spans="2:3" x14ac:dyDescent="0.25">
      <c r="B6058" s="4">
        <v>41715</v>
      </c>
      <c r="C6058" s="1">
        <v>1.7317</v>
      </c>
    </row>
    <row r="6059" spans="2:3" x14ac:dyDescent="0.25">
      <c r="B6059" s="4">
        <v>41716</v>
      </c>
      <c r="C6059" s="1">
        <v>1.7274</v>
      </c>
    </row>
    <row r="6060" spans="2:3" x14ac:dyDescent="0.25">
      <c r="B6060" s="4">
        <v>41717</v>
      </c>
      <c r="C6060" s="1">
        <v>1.7275</v>
      </c>
    </row>
    <row r="6061" spans="2:3" x14ac:dyDescent="0.25">
      <c r="B6061" s="4">
        <v>41718</v>
      </c>
      <c r="C6061" s="1">
        <v>1.7321</v>
      </c>
    </row>
    <row r="6062" spans="2:3" x14ac:dyDescent="0.25">
      <c r="B6062" s="4">
        <v>41719</v>
      </c>
      <c r="C6062" s="1">
        <v>1.7427999999999999</v>
      </c>
    </row>
    <row r="6063" spans="2:3" x14ac:dyDescent="0.25">
      <c r="B6063" s="4">
        <v>41720</v>
      </c>
      <c r="C6063" s="1">
        <v>1.7430000000000001</v>
      </c>
    </row>
    <row r="6064" spans="2:3" x14ac:dyDescent="0.25">
      <c r="B6064" s="4">
        <v>41721</v>
      </c>
      <c r="C6064" s="1">
        <v>1.7430000000000001</v>
      </c>
    </row>
    <row r="6065" spans="2:3" x14ac:dyDescent="0.25">
      <c r="B6065" s="4">
        <v>41722</v>
      </c>
      <c r="C6065" s="1">
        <v>1.7430000000000001</v>
      </c>
    </row>
    <row r="6066" spans="2:3" x14ac:dyDescent="0.25">
      <c r="B6066" s="4">
        <v>41723</v>
      </c>
      <c r="C6066" s="1">
        <v>1.7463</v>
      </c>
    </row>
    <row r="6067" spans="2:3" x14ac:dyDescent="0.25">
      <c r="B6067" s="4">
        <v>41724</v>
      </c>
      <c r="C6067" s="1">
        <v>1.7471000000000001</v>
      </c>
    </row>
    <row r="6068" spans="2:3" x14ac:dyDescent="0.25">
      <c r="B6068" s="4">
        <v>41725</v>
      </c>
      <c r="C6068" s="1">
        <v>1.7491000000000001</v>
      </c>
    </row>
    <row r="6069" spans="2:3" x14ac:dyDescent="0.25">
      <c r="B6069" s="4">
        <v>41726</v>
      </c>
      <c r="C6069" s="1">
        <v>1.7549999999999999</v>
      </c>
    </row>
    <row r="6070" spans="2:3" x14ac:dyDescent="0.25">
      <c r="B6070" s="4">
        <v>41727</v>
      </c>
      <c r="C6070" s="1">
        <v>1.7477</v>
      </c>
    </row>
    <row r="6071" spans="2:3" x14ac:dyDescent="0.25">
      <c r="B6071" s="4">
        <v>41728</v>
      </c>
      <c r="C6071" s="1">
        <v>1.7477</v>
      </c>
    </row>
    <row r="6072" spans="2:3" x14ac:dyDescent="0.25">
      <c r="B6072" s="4">
        <v>41729</v>
      </c>
      <c r="C6072" s="1">
        <v>1.7477</v>
      </c>
    </row>
    <row r="6073" spans="2:3" x14ac:dyDescent="0.25">
      <c r="B6073" s="4">
        <v>41730</v>
      </c>
      <c r="C6073" s="1">
        <v>1.7463</v>
      </c>
    </row>
    <row r="6074" spans="2:3" x14ac:dyDescent="0.25">
      <c r="B6074" s="4">
        <v>41731</v>
      </c>
      <c r="C6074" s="1">
        <v>1.7476</v>
      </c>
    </row>
    <row r="6075" spans="2:3" x14ac:dyDescent="0.25">
      <c r="B6075" s="4">
        <v>41732</v>
      </c>
      <c r="C6075" s="1">
        <v>1.7517</v>
      </c>
    </row>
    <row r="6076" spans="2:3" x14ac:dyDescent="0.25">
      <c r="B6076" s="4">
        <v>41733</v>
      </c>
      <c r="C6076" s="1">
        <v>1.7513000000000001</v>
      </c>
    </row>
    <row r="6077" spans="2:3" x14ac:dyDescent="0.25">
      <c r="B6077" s="4">
        <v>41734</v>
      </c>
      <c r="C6077" s="1">
        <v>1.7495000000000001</v>
      </c>
    </row>
    <row r="6078" spans="2:3" x14ac:dyDescent="0.25">
      <c r="B6078" s="4">
        <v>41735</v>
      </c>
      <c r="C6078" s="1">
        <v>1.7495000000000001</v>
      </c>
    </row>
    <row r="6079" spans="2:3" x14ac:dyDescent="0.25">
      <c r="B6079" s="4">
        <v>41736</v>
      </c>
      <c r="C6079" s="1">
        <v>1.7495000000000001</v>
      </c>
    </row>
    <row r="6080" spans="2:3" x14ac:dyDescent="0.25">
      <c r="B6080" s="4">
        <v>41737</v>
      </c>
      <c r="C6080" s="1">
        <v>1.7481</v>
      </c>
    </row>
    <row r="6081" spans="2:3" x14ac:dyDescent="0.25">
      <c r="B6081" s="4">
        <v>41738</v>
      </c>
      <c r="C6081" s="1">
        <v>1.7495000000000001</v>
      </c>
    </row>
    <row r="6082" spans="2:3" x14ac:dyDescent="0.25">
      <c r="B6082" s="4">
        <v>41739</v>
      </c>
      <c r="C6082" s="1">
        <v>1.7495000000000001</v>
      </c>
    </row>
    <row r="6083" spans="2:3" x14ac:dyDescent="0.25">
      <c r="B6083" s="4">
        <v>41740</v>
      </c>
      <c r="C6083" s="1">
        <v>1.7499</v>
      </c>
    </row>
    <row r="6084" spans="2:3" x14ac:dyDescent="0.25">
      <c r="B6084" s="4">
        <v>41741</v>
      </c>
      <c r="C6084" s="1">
        <v>1.7515000000000001</v>
      </c>
    </row>
    <row r="6085" spans="2:3" x14ac:dyDescent="0.25">
      <c r="B6085" s="4">
        <v>41742</v>
      </c>
      <c r="C6085" s="1">
        <v>1.7515000000000001</v>
      </c>
    </row>
    <row r="6086" spans="2:3" x14ac:dyDescent="0.25">
      <c r="B6086" s="4">
        <v>41743</v>
      </c>
      <c r="C6086" s="1">
        <v>1.7515000000000001</v>
      </c>
    </row>
    <row r="6087" spans="2:3" x14ac:dyDescent="0.25">
      <c r="B6087" s="4">
        <v>41744</v>
      </c>
      <c r="C6087" s="1">
        <v>1.7514000000000001</v>
      </c>
    </row>
    <row r="6088" spans="2:3" x14ac:dyDescent="0.25">
      <c r="B6088" s="4">
        <v>41745</v>
      </c>
      <c r="C6088" s="1">
        <v>1.7521</v>
      </c>
    </row>
    <row r="6089" spans="2:3" x14ac:dyDescent="0.25">
      <c r="B6089" s="4">
        <v>41746</v>
      </c>
      <c r="C6089" s="1">
        <v>1.7529999999999999</v>
      </c>
    </row>
    <row r="6090" spans="2:3" x14ac:dyDescent="0.25">
      <c r="B6090" s="4">
        <v>41747</v>
      </c>
      <c r="C6090" s="1">
        <v>1.7551000000000001</v>
      </c>
    </row>
    <row r="6091" spans="2:3" x14ac:dyDescent="0.25">
      <c r="B6091" s="4">
        <v>41748</v>
      </c>
      <c r="C6091" s="1">
        <v>1.7551000000000001</v>
      </c>
    </row>
    <row r="6092" spans="2:3" x14ac:dyDescent="0.25">
      <c r="B6092" s="4">
        <v>41749</v>
      </c>
      <c r="C6092" s="1">
        <v>1.7551000000000001</v>
      </c>
    </row>
    <row r="6093" spans="2:3" x14ac:dyDescent="0.25">
      <c r="B6093" s="4">
        <v>41750</v>
      </c>
      <c r="C6093" s="1">
        <v>1.7551000000000001</v>
      </c>
    </row>
    <row r="6094" spans="2:3" x14ac:dyDescent="0.25">
      <c r="B6094" s="4">
        <v>41751</v>
      </c>
      <c r="C6094" s="1">
        <v>1.7551000000000001</v>
      </c>
    </row>
    <row r="6095" spans="2:3" x14ac:dyDescent="0.25">
      <c r="B6095" s="4">
        <v>41752</v>
      </c>
      <c r="C6095" s="1">
        <v>1.7564</v>
      </c>
    </row>
    <row r="6096" spans="2:3" x14ac:dyDescent="0.25">
      <c r="B6096" s="4">
        <v>41753</v>
      </c>
      <c r="C6096" s="1">
        <v>1.7568999999999999</v>
      </c>
    </row>
    <row r="6097" spans="2:3" x14ac:dyDescent="0.25">
      <c r="B6097" s="4">
        <v>41754</v>
      </c>
      <c r="C6097" s="1">
        <v>1.7617</v>
      </c>
    </row>
    <row r="6098" spans="2:3" x14ac:dyDescent="0.25">
      <c r="B6098" s="4">
        <v>41755</v>
      </c>
      <c r="C6098" s="1">
        <v>1.766</v>
      </c>
    </row>
    <row r="6099" spans="2:3" x14ac:dyDescent="0.25">
      <c r="B6099" s="4">
        <v>41756</v>
      </c>
      <c r="C6099" s="1">
        <v>1.766</v>
      </c>
    </row>
    <row r="6100" spans="2:3" x14ac:dyDescent="0.25">
      <c r="B6100" s="4">
        <v>41757</v>
      </c>
      <c r="C6100" s="1">
        <v>1.766</v>
      </c>
    </row>
    <row r="6101" spans="2:3" x14ac:dyDescent="0.25">
      <c r="B6101" s="4">
        <v>41758</v>
      </c>
      <c r="C6101" s="1">
        <v>1.7665</v>
      </c>
    </row>
    <row r="6102" spans="2:3" x14ac:dyDescent="0.25">
      <c r="B6102" s="4">
        <v>41759</v>
      </c>
      <c r="C6102" s="1">
        <v>1.7708999999999999</v>
      </c>
    </row>
    <row r="6103" spans="2:3" x14ac:dyDescent="0.25">
      <c r="B6103" s="4">
        <v>41760</v>
      </c>
      <c r="C6103" s="1">
        <v>1.7710999999999999</v>
      </c>
    </row>
    <row r="6104" spans="2:3" x14ac:dyDescent="0.25">
      <c r="B6104" s="4">
        <v>41761</v>
      </c>
      <c r="C6104" s="1">
        <v>1.77</v>
      </c>
    </row>
    <row r="6105" spans="2:3" x14ac:dyDescent="0.25">
      <c r="B6105" s="4">
        <v>41762</v>
      </c>
      <c r="C6105" s="1">
        <v>1.7644</v>
      </c>
    </row>
    <row r="6106" spans="2:3" x14ac:dyDescent="0.25">
      <c r="B6106" s="4">
        <v>41763</v>
      </c>
      <c r="C6106" s="1">
        <v>1.7644</v>
      </c>
    </row>
    <row r="6107" spans="2:3" x14ac:dyDescent="0.25">
      <c r="B6107" s="4">
        <v>41764</v>
      </c>
      <c r="C6107" s="1">
        <v>1.7644</v>
      </c>
    </row>
    <row r="6108" spans="2:3" x14ac:dyDescent="0.25">
      <c r="B6108" s="4">
        <v>41765</v>
      </c>
      <c r="C6108" s="1">
        <v>1.7638</v>
      </c>
    </row>
    <row r="6109" spans="2:3" x14ac:dyDescent="0.25">
      <c r="B6109" s="4">
        <v>41766</v>
      </c>
      <c r="C6109" s="1">
        <v>1.7598</v>
      </c>
    </row>
    <row r="6110" spans="2:3" x14ac:dyDescent="0.25">
      <c r="B6110" s="4">
        <v>41767</v>
      </c>
      <c r="C6110" s="1">
        <v>1.7605</v>
      </c>
    </row>
    <row r="6111" spans="2:3" x14ac:dyDescent="0.25">
      <c r="B6111" s="4">
        <v>41768</v>
      </c>
      <c r="C6111" s="1">
        <v>1.7626999999999999</v>
      </c>
    </row>
    <row r="6112" spans="2:3" x14ac:dyDescent="0.25">
      <c r="B6112" s="4">
        <v>41769</v>
      </c>
      <c r="C6112" s="1">
        <v>1.7626999999999999</v>
      </c>
    </row>
    <row r="6113" spans="2:3" x14ac:dyDescent="0.25">
      <c r="B6113" s="4">
        <v>41770</v>
      </c>
      <c r="C6113" s="1">
        <v>1.7626999999999999</v>
      </c>
    </row>
    <row r="6114" spans="2:3" x14ac:dyDescent="0.25">
      <c r="B6114" s="4">
        <v>41771</v>
      </c>
      <c r="C6114" s="1">
        <v>1.7626999999999999</v>
      </c>
    </row>
    <row r="6115" spans="2:3" x14ac:dyDescent="0.25">
      <c r="B6115" s="4">
        <v>41772</v>
      </c>
      <c r="C6115" s="1">
        <v>1.7626999999999999</v>
      </c>
    </row>
    <row r="6116" spans="2:3" x14ac:dyDescent="0.25">
      <c r="B6116" s="4">
        <v>41773</v>
      </c>
      <c r="C6116" s="1">
        <v>1.7606999999999999</v>
      </c>
    </row>
    <row r="6117" spans="2:3" x14ac:dyDescent="0.25">
      <c r="B6117" s="4">
        <v>41774</v>
      </c>
      <c r="C6117" s="1">
        <v>1.7587999999999999</v>
      </c>
    </row>
    <row r="6118" spans="2:3" x14ac:dyDescent="0.25">
      <c r="B6118" s="4">
        <v>41775</v>
      </c>
      <c r="C6118" s="1">
        <v>1.756</v>
      </c>
    </row>
    <row r="6119" spans="2:3" x14ac:dyDescent="0.25">
      <c r="B6119" s="4">
        <v>41776</v>
      </c>
      <c r="C6119" s="1">
        <v>1.7522</v>
      </c>
    </row>
    <row r="6120" spans="2:3" x14ac:dyDescent="0.25">
      <c r="B6120" s="4">
        <v>41777</v>
      </c>
      <c r="C6120" s="1">
        <v>1.7522</v>
      </c>
    </row>
    <row r="6121" spans="2:3" x14ac:dyDescent="0.25">
      <c r="B6121" s="4">
        <v>41778</v>
      </c>
      <c r="C6121" s="1">
        <v>1.7522</v>
      </c>
    </row>
    <row r="6122" spans="2:3" x14ac:dyDescent="0.25">
      <c r="B6122" s="4">
        <v>41779</v>
      </c>
      <c r="C6122" s="1">
        <v>1.7522</v>
      </c>
    </row>
    <row r="6123" spans="2:3" x14ac:dyDescent="0.25">
      <c r="B6123" s="4">
        <v>41780</v>
      </c>
      <c r="C6123" s="1">
        <v>1.7526999999999999</v>
      </c>
    </row>
    <row r="6124" spans="2:3" x14ac:dyDescent="0.25">
      <c r="B6124" s="4">
        <v>41781</v>
      </c>
      <c r="C6124" s="1">
        <v>1.7572000000000001</v>
      </c>
    </row>
    <row r="6125" spans="2:3" x14ac:dyDescent="0.25">
      <c r="B6125" s="4">
        <v>41782</v>
      </c>
      <c r="C6125" s="1">
        <v>1.7627999999999999</v>
      </c>
    </row>
    <row r="6126" spans="2:3" x14ac:dyDescent="0.25">
      <c r="B6126" s="4">
        <v>41783</v>
      </c>
      <c r="C6126" s="1">
        <v>1.7713000000000001</v>
      </c>
    </row>
    <row r="6127" spans="2:3" x14ac:dyDescent="0.25">
      <c r="B6127" s="4">
        <v>41784</v>
      </c>
      <c r="C6127" s="1">
        <v>1.7713000000000001</v>
      </c>
    </row>
    <row r="6128" spans="2:3" x14ac:dyDescent="0.25">
      <c r="B6128" s="4">
        <v>41785</v>
      </c>
      <c r="C6128" s="1">
        <v>1.7713000000000001</v>
      </c>
    </row>
    <row r="6129" spans="2:3" x14ac:dyDescent="0.25">
      <c r="B6129" s="4">
        <v>41786</v>
      </c>
      <c r="C6129" s="1">
        <v>1.7713000000000001</v>
      </c>
    </row>
    <row r="6130" spans="2:3" x14ac:dyDescent="0.25">
      <c r="B6130" s="4">
        <v>41787</v>
      </c>
      <c r="C6130" s="1">
        <v>1.7718</v>
      </c>
    </row>
    <row r="6131" spans="2:3" x14ac:dyDescent="0.25">
      <c r="B6131" s="4">
        <v>41788</v>
      </c>
      <c r="C6131" s="1">
        <v>1.7722</v>
      </c>
    </row>
    <row r="6132" spans="2:3" x14ac:dyDescent="0.25">
      <c r="B6132" s="4">
        <v>41789</v>
      </c>
      <c r="C6132" s="1">
        <v>1.7736000000000001</v>
      </c>
    </row>
    <row r="6133" spans="2:3" x14ac:dyDescent="0.25">
      <c r="B6133" s="4">
        <v>41790</v>
      </c>
      <c r="C6133" s="1">
        <v>1.7719</v>
      </c>
    </row>
    <row r="6134" spans="2:3" x14ac:dyDescent="0.25">
      <c r="B6134" s="4">
        <v>41791</v>
      </c>
      <c r="C6134" s="1">
        <v>1.7719</v>
      </c>
    </row>
    <row r="6135" spans="2:3" x14ac:dyDescent="0.25">
      <c r="B6135" s="4">
        <v>41792</v>
      </c>
      <c r="C6135" s="1">
        <v>1.7719</v>
      </c>
    </row>
    <row r="6136" spans="2:3" x14ac:dyDescent="0.25">
      <c r="B6136" s="4">
        <v>41793</v>
      </c>
      <c r="C6136" s="1">
        <v>1.7713000000000001</v>
      </c>
    </row>
    <row r="6137" spans="2:3" x14ac:dyDescent="0.25">
      <c r="B6137" s="4">
        <v>41794</v>
      </c>
      <c r="C6137" s="1">
        <v>1.7719</v>
      </c>
    </row>
    <row r="6138" spans="2:3" x14ac:dyDescent="0.25">
      <c r="B6138" s="4">
        <v>41795</v>
      </c>
      <c r="C6138" s="1">
        <v>1.772</v>
      </c>
    </row>
    <row r="6139" spans="2:3" x14ac:dyDescent="0.25">
      <c r="B6139" s="4">
        <v>41796</v>
      </c>
      <c r="C6139" s="1">
        <v>1.772</v>
      </c>
    </row>
    <row r="6140" spans="2:3" x14ac:dyDescent="0.25">
      <c r="B6140" s="4">
        <v>41797</v>
      </c>
      <c r="C6140" s="1">
        <v>1.7732000000000001</v>
      </c>
    </row>
    <row r="6141" spans="2:3" x14ac:dyDescent="0.25">
      <c r="B6141" s="4">
        <v>41798</v>
      </c>
      <c r="C6141" s="1">
        <v>1.7732000000000001</v>
      </c>
    </row>
    <row r="6142" spans="2:3" x14ac:dyDescent="0.25">
      <c r="B6142" s="4">
        <v>41799</v>
      </c>
      <c r="C6142" s="1">
        <v>1.7732000000000001</v>
      </c>
    </row>
    <row r="6143" spans="2:3" x14ac:dyDescent="0.25">
      <c r="B6143" s="4">
        <v>41800</v>
      </c>
      <c r="C6143" s="1">
        <v>1.7618</v>
      </c>
    </row>
    <row r="6144" spans="2:3" x14ac:dyDescent="0.25">
      <c r="B6144" s="4">
        <v>41801</v>
      </c>
      <c r="C6144" s="1">
        <v>1.7557</v>
      </c>
    </row>
    <row r="6145" spans="2:3" x14ac:dyDescent="0.25">
      <c r="B6145" s="4">
        <v>41802</v>
      </c>
      <c r="C6145" s="1">
        <v>1.7561</v>
      </c>
    </row>
    <row r="6146" spans="2:3" x14ac:dyDescent="0.25">
      <c r="B6146" s="4">
        <v>41803</v>
      </c>
      <c r="C6146" s="1">
        <v>1.7719</v>
      </c>
    </row>
    <row r="6147" spans="2:3" x14ac:dyDescent="0.25">
      <c r="B6147" s="4">
        <v>41804</v>
      </c>
      <c r="C6147" s="1">
        <v>1.7695000000000001</v>
      </c>
    </row>
    <row r="6148" spans="2:3" x14ac:dyDescent="0.25">
      <c r="B6148" s="4">
        <v>41805</v>
      </c>
      <c r="C6148" s="1">
        <v>1.7695000000000001</v>
      </c>
    </row>
    <row r="6149" spans="2:3" x14ac:dyDescent="0.25">
      <c r="B6149" s="4">
        <v>41806</v>
      </c>
      <c r="C6149" s="1">
        <v>1.7695000000000001</v>
      </c>
    </row>
    <row r="6150" spans="2:3" x14ac:dyDescent="0.25">
      <c r="B6150" s="4">
        <v>41807</v>
      </c>
      <c r="C6150" s="1">
        <v>1.7685999999999999</v>
      </c>
    </row>
    <row r="6151" spans="2:3" x14ac:dyDescent="0.25">
      <c r="B6151" s="4">
        <v>41808</v>
      </c>
      <c r="C6151" s="1">
        <v>1.768</v>
      </c>
    </row>
    <row r="6152" spans="2:3" x14ac:dyDescent="0.25">
      <c r="B6152" s="4">
        <v>41809</v>
      </c>
      <c r="C6152" s="1">
        <v>1.7696000000000001</v>
      </c>
    </row>
    <row r="6153" spans="2:3" x14ac:dyDescent="0.25">
      <c r="B6153" s="4">
        <v>41810</v>
      </c>
      <c r="C6153" s="1">
        <v>1.7705</v>
      </c>
    </row>
    <row r="6154" spans="2:3" x14ac:dyDescent="0.25">
      <c r="B6154" s="4">
        <v>41811</v>
      </c>
      <c r="C6154" s="1">
        <v>1.7717000000000001</v>
      </c>
    </row>
    <row r="6155" spans="2:3" x14ac:dyDescent="0.25">
      <c r="B6155" s="4">
        <v>41812</v>
      </c>
      <c r="C6155" s="1">
        <v>1.7717000000000001</v>
      </c>
    </row>
    <row r="6156" spans="2:3" x14ac:dyDescent="0.25">
      <c r="B6156" s="4">
        <v>41813</v>
      </c>
      <c r="C6156" s="1">
        <v>1.7717000000000001</v>
      </c>
    </row>
    <row r="6157" spans="2:3" x14ac:dyDescent="0.25">
      <c r="B6157" s="4">
        <v>41814</v>
      </c>
      <c r="C6157" s="1">
        <v>1.7688999999999999</v>
      </c>
    </row>
    <row r="6158" spans="2:3" x14ac:dyDescent="0.25">
      <c r="B6158" s="4">
        <v>41815</v>
      </c>
      <c r="C6158" s="1">
        <v>1.7685999999999999</v>
      </c>
    </row>
    <row r="6159" spans="2:3" x14ac:dyDescent="0.25">
      <c r="B6159" s="4">
        <v>41816</v>
      </c>
      <c r="C6159" s="1">
        <v>1.7697000000000001</v>
      </c>
    </row>
    <row r="6160" spans="2:3" x14ac:dyDescent="0.25">
      <c r="B6160" s="4">
        <v>41817</v>
      </c>
      <c r="C6160" s="1">
        <v>1.7695000000000001</v>
      </c>
    </row>
    <row r="6161" spans="2:3" x14ac:dyDescent="0.25">
      <c r="B6161" s="4">
        <v>41818</v>
      </c>
      <c r="C6161" s="1">
        <v>1.7690999999999999</v>
      </c>
    </row>
    <row r="6162" spans="2:3" x14ac:dyDescent="0.25">
      <c r="B6162" s="4">
        <v>41819</v>
      </c>
      <c r="C6162" s="1">
        <v>1.7690999999999999</v>
      </c>
    </row>
    <row r="6163" spans="2:3" x14ac:dyDescent="0.25">
      <c r="B6163" s="4">
        <v>41820</v>
      </c>
      <c r="C6163" s="1">
        <v>1.7690999999999999</v>
      </c>
    </row>
    <row r="6164" spans="2:3" x14ac:dyDescent="0.25">
      <c r="B6164" s="4">
        <v>41821</v>
      </c>
      <c r="C6164" s="1">
        <v>1.7656000000000001</v>
      </c>
    </row>
    <row r="6165" spans="2:3" x14ac:dyDescent="0.25">
      <c r="B6165" s="4">
        <v>41822</v>
      </c>
      <c r="C6165" s="1">
        <v>1.7648999999999999</v>
      </c>
    </row>
    <row r="6166" spans="2:3" x14ac:dyDescent="0.25">
      <c r="B6166" s="4">
        <v>41823</v>
      </c>
      <c r="C6166" s="1">
        <v>1.7650999999999999</v>
      </c>
    </row>
    <row r="6167" spans="2:3" x14ac:dyDescent="0.25">
      <c r="B6167" s="4">
        <v>41824</v>
      </c>
      <c r="C6167" s="1">
        <v>1.7690999999999999</v>
      </c>
    </row>
    <row r="6168" spans="2:3" x14ac:dyDescent="0.25">
      <c r="B6168" s="4">
        <v>41825</v>
      </c>
      <c r="C6168" s="1">
        <v>1.7693000000000001</v>
      </c>
    </row>
    <row r="6169" spans="2:3" x14ac:dyDescent="0.25">
      <c r="B6169" s="4">
        <v>41826</v>
      </c>
      <c r="C6169" s="1">
        <v>1.7693000000000001</v>
      </c>
    </row>
    <row r="6170" spans="2:3" x14ac:dyDescent="0.25">
      <c r="B6170" s="4">
        <v>41827</v>
      </c>
      <c r="C6170" s="1">
        <v>1.7693000000000001</v>
      </c>
    </row>
    <row r="6171" spans="2:3" x14ac:dyDescent="0.25">
      <c r="B6171" s="4">
        <v>41828</v>
      </c>
      <c r="C6171" s="1">
        <v>1.7688999999999999</v>
      </c>
    </row>
    <row r="6172" spans="2:3" x14ac:dyDescent="0.25">
      <c r="B6172" s="4">
        <v>41829</v>
      </c>
      <c r="C6172" s="1">
        <v>1.7690999999999999</v>
      </c>
    </row>
    <row r="6173" spans="2:3" x14ac:dyDescent="0.25">
      <c r="B6173" s="4">
        <v>41830</v>
      </c>
      <c r="C6173" s="1">
        <v>1.77</v>
      </c>
    </row>
    <row r="6174" spans="2:3" x14ac:dyDescent="0.25">
      <c r="B6174" s="4">
        <v>41831</v>
      </c>
      <c r="C6174" s="1">
        <v>1.7696000000000001</v>
      </c>
    </row>
    <row r="6175" spans="2:3" x14ac:dyDescent="0.25">
      <c r="B6175" s="4">
        <v>41832</v>
      </c>
      <c r="C6175" s="1">
        <v>1.7678</v>
      </c>
    </row>
    <row r="6176" spans="2:3" x14ac:dyDescent="0.25">
      <c r="B6176" s="4">
        <v>41833</v>
      </c>
      <c r="C6176" s="1">
        <v>1.7678</v>
      </c>
    </row>
    <row r="6177" spans="2:3" x14ac:dyDescent="0.25">
      <c r="B6177" s="4">
        <v>41834</v>
      </c>
      <c r="C6177" s="1">
        <v>1.7678</v>
      </c>
    </row>
    <row r="6178" spans="2:3" x14ac:dyDescent="0.25">
      <c r="B6178" s="4">
        <v>41835</v>
      </c>
      <c r="C6178" s="1">
        <v>1.7609999999999999</v>
      </c>
    </row>
    <row r="6179" spans="2:3" x14ac:dyDescent="0.25">
      <c r="B6179" s="4">
        <v>41836</v>
      </c>
      <c r="C6179" s="1">
        <v>1.7585999999999999</v>
      </c>
    </row>
    <row r="6180" spans="2:3" x14ac:dyDescent="0.25">
      <c r="B6180" s="4">
        <v>41837</v>
      </c>
      <c r="C6180" s="1">
        <v>1.758</v>
      </c>
    </row>
    <row r="6181" spans="2:3" x14ac:dyDescent="0.25">
      <c r="B6181" s="4">
        <v>41838</v>
      </c>
      <c r="C6181" s="1">
        <v>1.7565999999999999</v>
      </c>
    </row>
    <row r="6182" spans="2:3" x14ac:dyDescent="0.25">
      <c r="B6182" s="4">
        <v>41839</v>
      </c>
      <c r="C6182" s="1">
        <v>1.7541</v>
      </c>
    </row>
    <row r="6183" spans="2:3" x14ac:dyDescent="0.25">
      <c r="B6183" s="4">
        <v>41840</v>
      </c>
      <c r="C6183" s="1">
        <v>1.7541</v>
      </c>
    </row>
    <row r="6184" spans="2:3" x14ac:dyDescent="0.25">
      <c r="B6184" s="4">
        <v>41841</v>
      </c>
      <c r="C6184" s="1">
        <v>1.7541</v>
      </c>
    </row>
    <row r="6185" spans="2:3" x14ac:dyDescent="0.25">
      <c r="B6185" s="4">
        <v>41842</v>
      </c>
      <c r="C6185" s="1">
        <v>1.7502</v>
      </c>
    </row>
    <row r="6186" spans="2:3" x14ac:dyDescent="0.25">
      <c r="B6186" s="4">
        <v>41843</v>
      </c>
      <c r="C6186" s="1">
        <v>1.7496</v>
      </c>
    </row>
    <row r="6187" spans="2:3" x14ac:dyDescent="0.25">
      <c r="B6187" s="4">
        <v>41844</v>
      </c>
      <c r="C6187" s="1">
        <v>1.7503</v>
      </c>
    </row>
    <row r="6188" spans="2:3" x14ac:dyDescent="0.25">
      <c r="B6188" s="4">
        <v>41845</v>
      </c>
      <c r="C6188" s="1">
        <v>1.7555000000000001</v>
      </c>
    </row>
    <row r="6189" spans="2:3" x14ac:dyDescent="0.25">
      <c r="B6189" s="4">
        <v>41846</v>
      </c>
      <c r="C6189" s="1">
        <v>1.7525999999999999</v>
      </c>
    </row>
    <row r="6190" spans="2:3" x14ac:dyDescent="0.25">
      <c r="B6190" s="4">
        <v>41847</v>
      </c>
      <c r="C6190" s="1">
        <v>1.7525999999999999</v>
      </c>
    </row>
    <row r="6191" spans="2:3" x14ac:dyDescent="0.25">
      <c r="B6191" s="4">
        <v>41848</v>
      </c>
      <c r="C6191" s="1">
        <v>1.7525999999999999</v>
      </c>
    </row>
    <row r="6192" spans="2:3" x14ac:dyDescent="0.25">
      <c r="B6192" s="4">
        <v>41849</v>
      </c>
      <c r="C6192" s="1">
        <v>1.7512000000000001</v>
      </c>
    </row>
    <row r="6193" spans="2:3" x14ac:dyDescent="0.25">
      <c r="B6193" s="4">
        <v>41850</v>
      </c>
      <c r="C6193" s="1">
        <v>1.7452000000000001</v>
      </c>
    </row>
    <row r="6194" spans="2:3" x14ac:dyDescent="0.25">
      <c r="B6194" s="4">
        <v>41851</v>
      </c>
      <c r="C6194" s="1">
        <v>1.7418</v>
      </c>
    </row>
    <row r="6195" spans="2:3" x14ac:dyDescent="0.25">
      <c r="B6195" s="4">
        <v>41852</v>
      </c>
      <c r="C6195" s="1">
        <v>1.7387999999999999</v>
      </c>
    </row>
    <row r="6196" spans="2:3" x14ac:dyDescent="0.25">
      <c r="B6196" s="4">
        <v>41853</v>
      </c>
      <c r="C6196" s="1">
        <v>1.7359</v>
      </c>
    </row>
    <row r="6197" spans="2:3" x14ac:dyDescent="0.25">
      <c r="B6197" s="4">
        <v>41854</v>
      </c>
      <c r="C6197" s="1">
        <v>1.7359</v>
      </c>
    </row>
    <row r="6198" spans="2:3" x14ac:dyDescent="0.25">
      <c r="B6198" s="4">
        <v>41855</v>
      </c>
      <c r="C6198" s="1">
        <v>1.7359</v>
      </c>
    </row>
    <row r="6199" spans="2:3" x14ac:dyDescent="0.25">
      <c r="B6199" s="4">
        <v>41856</v>
      </c>
      <c r="C6199" s="1">
        <v>1.7353000000000001</v>
      </c>
    </row>
    <row r="6200" spans="2:3" x14ac:dyDescent="0.25">
      <c r="B6200" s="4">
        <v>41857</v>
      </c>
      <c r="C6200" s="1">
        <v>1.7315</v>
      </c>
    </row>
    <row r="6201" spans="2:3" x14ac:dyDescent="0.25">
      <c r="B6201" s="4">
        <v>41858</v>
      </c>
      <c r="C6201" s="1">
        <v>1.7312000000000001</v>
      </c>
    </row>
    <row r="6202" spans="2:3" x14ac:dyDescent="0.25">
      <c r="B6202" s="4">
        <v>41859</v>
      </c>
      <c r="C6202" s="1">
        <v>1.7274</v>
      </c>
    </row>
    <row r="6203" spans="2:3" x14ac:dyDescent="0.25">
      <c r="B6203" s="4">
        <v>41860</v>
      </c>
      <c r="C6203" s="1">
        <v>1.7274</v>
      </c>
    </row>
    <row r="6204" spans="2:3" x14ac:dyDescent="0.25">
      <c r="B6204" s="4">
        <v>41861</v>
      </c>
      <c r="C6204" s="1">
        <v>1.7274</v>
      </c>
    </row>
    <row r="6205" spans="2:3" x14ac:dyDescent="0.25">
      <c r="B6205" s="4">
        <v>41862</v>
      </c>
      <c r="C6205" s="1">
        <v>1.7274</v>
      </c>
    </row>
    <row r="6206" spans="2:3" x14ac:dyDescent="0.25">
      <c r="B6206" s="4">
        <v>41863</v>
      </c>
      <c r="C6206" s="1">
        <v>1.7290000000000001</v>
      </c>
    </row>
    <row r="6207" spans="2:3" x14ac:dyDescent="0.25">
      <c r="B6207" s="4">
        <v>41864</v>
      </c>
      <c r="C6207" s="1">
        <v>1.7290000000000001</v>
      </c>
    </row>
    <row r="6208" spans="2:3" x14ac:dyDescent="0.25">
      <c r="B6208" s="4">
        <v>41865</v>
      </c>
      <c r="C6208" s="1">
        <v>1.73</v>
      </c>
    </row>
    <row r="6209" spans="2:3" x14ac:dyDescent="0.25">
      <c r="B6209" s="4">
        <v>41866</v>
      </c>
      <c r="C6209" s="1">
        <v>1.7292000000000001</v>
      </c>
    </row>
    <row r="6210" spans="2:3" x14ac:dyDescent="0.25">
      <c r="B6210" s="4">
        <v>41867</v>
      </c>
      <c r="C6210" s="1">
        <v>1.728</v>
      </c>
    </row>
    <row r="6211" spans="2:3" x14ac:dyDescent="0.25">
      <c r="B6211" s="4">
        <v>41868</v>
      </c>
      <c r="C6211" s="1">
        <v>1.728</v>
      </c>
    </row>
    <row r="6212" spans="2:3" x14ac:dyDescent="0.25">
      <c r="B6212" s="4">
        <v>41869</v>
      </c>
      <c r="C6212" s="1">
        <v>1.728</v>
      </c>
    </row>
    <row r="6213" spans="2:3" x14ac:dyDescent="0.25">
      <c r="B6213" s="4">
        <v>41870</v>
      </c>
      <c r="C6213" s="1">
        <v>1.7241</v>
      </c>
    </row>
    <row r="6214" spans="2:3" x14ac:dyDescent="0.25">
      <c r="B6214" s="4">
        <v>41871</v>
      </c>
      <c r="C6214" s="1">
        <v>1.7246999999999999</v>
      </c>
    </row>
    <row r="6215" spans="2:3" x14ac:dyDescent="0.25">
      <c r="B6215" s="4">
        <v>41872</v>
      </c>
      <c r="C6215" s="1">
        <v>1.7276</v>
      </c>
    </row>
    <row r="6216" spans="2:3" x14ac:dyDescent="0.25">
      <c r="B6216" s="4">
        <v>41873</v>
      </c>
      <c r="C6216" s="1">
        <v>1.7276</v>
      </c>
    </row>
    <row r="6217" spans="2:3" x14ac:dyDescent="0.25">
      <c r="B6217" s="4">
        <v>41874</v>
      </c>
      <c r="C6217" s="1">
        <v>1.7252000000000001</v>
      </c>
    </row>
    <row r="6218" spans="2:3" x14ac:dyDescent="0.25">
      <c r="B6218" s="4">
        <v>41875</v>
      </c>
      <c r="C6218" s="1">
        <v>1.7252000000000001</v>
      </c>
    </row>
    <row r="6219" spans="2:3" x14ac:dyDescent="0.25">
      <c r="B6219" s="4">
        <v>41876</v>
      </c>
      <c r="C6219" s="1">
        <v>1.7252000000000001</v>
      </c>
    </row>
    <row r="6220" spans="2:3" x14ac:dyDescent="0.25">
      <c r="B6220" s="4">
        <v>41877</v>
      </c>
      <c r="C6220" s="1">
        <v>1.7252000000000001</v>
      </c>
    </row>
    <row r="6221" spans="2:3" x14ac:dyDescent="0.25">
      <c r="B6221" s="4">
        <v>41878</v>
      </c>
      <c r="C6221" s="1">
        <v>1.7321</v>
      </c>
    </row>
    <row r="6222" spans="2:3" x14ac:dyDescent="0.25">
      <c r="B6222" s="4">
        <v>41879</v>
      </c>
      <c r="C6222" s="1">
        <v>1.736</v>
      </c>
    </row>
    <row r="6223" spans="2:3" x14ac:dyDescent="0.25">
      <c r="B6223" s="4">
        <v>41880</v>
      </c>
      <c r="C6223" s="1">
        <v>1.736</v>
      </c>
    </row>
    <row r="6224" spans="2:3" x14ac:dyDescent="0.25">
      <c r="B6224" s="4">
        <v>41881</v>
      </c>
      <c r="C6224" s="1">
        <v>1.736</v>
      </c>
    </row>
    <row r="6225" spans="2:3" x14ac:dyDescent="0.25">
      <c r="B6225" s="4">
        <v>41882</v>
      </c>
      <c r="C6225" s="1">
        <v>1.736</v>
      </c>
    </row>
    <row r="6226" spans="2:3" x14ac:dyDescent="0.25">
      <c r="B6226" s="4">
        <v>41883</v>
      </c>
      <c r="C6226" s="1">
        <v>1.736</v>
      </c>
    </row>
    <row r="6227" spans="2:3" x14ac:dyDescent="0.25">
      <c r="B6227" s="4">
        <v>41884</v>
      </c>
      <c r="C6227" s="1">
        <v>1.736</v>
      </c>
    </row>
    <row r="6228" spans="2:3" x14ac:dyDescent="0.25">
      <c r="B6228" s="4">
        <v>41885</v>
      </c>
      <c r="C6228" s="1">
        <v>1.7358</v>
      </c>
    </row>
    <row r="6229" spans="2:3" x14ac:dyDescent="0.25">
      <c r="B6229" s="4">
        <v>41886</v>
      </c>
      <c r="C6229" s="1">
        <v>1.7402</v>
      </c>
    </row>
    <row r="6230" spans="2:3" x14ac:dyDescent="0.25">
      <c r="B6230" s="4">
        <v>41887</v>
      </c>
      <c r="C6230" s="1">
        <v>1.7473000000000001</v>
      </c>
    </row>
    <row r="6231" spans="2:3" x14ac:dyDescent="0.25">
      <c r="B6231" s="4">
        <v>41888</v>
      </c>
      <c r="C6231" s="1">
        <v>1.7474000000000001</v>
      </c>
    </row>
    <row r="6232" spans="2:3" x14ac:dyDescent="0.25">
      <c r="B6232" s="4">
        <v>41889</v>
      </c>
      <c r="C6232" s="1">
        <v>1.7474000000000001</v>
      </c>
    </row>
    <row r="6233" spans="2:3" x14ac:dyDescent="0.25">
      <c r="B6233" s="4">
        <v>41890</v>
      </c>
      <c r="C6233" s="1">
        <v>1.7474000000000001</v>
      </c>
    </row>
    <row r="6234" spans="2:3" x14ac:dyDescent="0.25">
      <c r="B6234" s="4">
        <v>41891</v>
      </c>
      <c r="C6234" s="1">
        <v>1.7457</v>
      </c>
    </row>
    <row r="6235" spans="2:3" x14ac:dyDescent="0.25">
      <c r="B6235" s="4">
        <v>41892</v>
      </c>
      <c r="C6235" s="1">
        <v>1.7436</v>
      </c>
    </row>
    <row r="6236" spans="2:3" x14ac:dyDescent="0.25">
      <c r="B6236" s="4">
        <v>41893</v>
      </c>
      <c r="C6236" s="1">
        <v>1.7422</v>
      </c>
    </row>
    <row r="6237" spans="2:3" x14ac:dyDescent="0.25">
      <c r="B6237" s="4">
        <v>41894</v>
      </c>
      <c r="C6237" s="1">
        <v>1.7415</v>
      </c>
    </row>
    <row r="6238" spans="2:3" x14ac:dyDescent="0.25">
      <c r="B6238" s="4">
        <v>41895</v>
      </c>
      <c r="C6238" s="1">
        <v>1.7399</v>
      </c>
    </row>
    <row r="6239" spans="2:3" x14ac:dyDescent="0.25">
      <c r="B6239" s="4">
        <v>41896</v>
      </c>
      <c r="C6239" s="1">
        <v>1.7399</v>
      </c>
    </row>
    <row r="6240" spans="2:3" x14ac:dyDescent="0.25">
      <c r="B6240" s="4">
        <v>41897</v>
      </c>
      <c r="C6240" s="1">
        <v>1.7399</v>
      </c>
    </row>
    <row r="6241" spans="2:3" x14ac:dyDescent="0.25">
      <c r="B6241" s="4">
        <v>41898</v>
      </c>
      <c r="C6241" s="1">
        <v>1.736</v>
      </c>
    </row>
    <row r="6242" spans="2:3" x14ac:dyDescent="0.25">
      <c r="B6242" s="4">
        <v>41899</v>
      </c>
      <c r="C6242" s="1">
        <v>1.7383</v>
      </c>
    </row>
    <row r="6243" spans="2:3" x14ac:dyDescent="0.25">
      <c r="B6243" s="4">
        <v>41900</v>
      </c>
      <c r="C6243" s="1">
        <v>1.7446999999999999</v>
      </c>
    </row>
    <row r="6244" spans="2:3" x14ac:dyDescent="0.25">
      <c r="B6244" s="4">
        <v>41901</v>
      </c>
      <c r="C6244" s="1">
        <v>1.7491000000000001</v>
      </c>
    </row>
    <row r="6245" spans="2:3" x14ac:dyDescent="0.25">
      <c r="B6245" s="4">
        <v>41902</v>
      </c>
      <c r="C6245" s="1">
        <v>1.7492000000000001</v>
      </c>
    </row>
    <row r="6246" spans="2:3" x14ac:dyDescent="0.25">
      <c r="B6246" s="4">
        <v>41903</v>
      </c>
      <c r="C6246" s="1">
        <v>1.7492000000000001</v>
      </c>
    </row>
    <row r="6247" spans="2:3" x14ac:dyDescent="0.25">
      <c r="B6247" s="4">
        <v>41904</v>
      </c>
      <c r="C6247" s="1">
        <v>1.7492000000000001</v>
      </c>
    </row>
    <row r="6248" spans="2:3" x14ac:dyDescent="0.25">
      <c r="B6248" s="4">
        <v>41905</v>
      </c>
      <c r="C6248" s="1">
        <v>1.7490000000000001</v>
      </c>
    </row>
    <row r="6249" spans="2:3" x14ac:dyDescent="0.25">
      <c r="B6249" s="4">
        <v>41906</v>
      </c>
      <c r="C6249" s="1">
        <v>1.7488999999999999</v>
      </c>
    </row>
    <row r="6250" spans="2:3" x14ac:dyDescent="0.25">
      <c r="B6250" s="4">
        <v>41907</v>
      </c>
      <c r="C6250" s="1">
        <v>1.7508999999999999</v>
      </c>
    </row>
    <row r="6251" spans="2:3" x14ac:dyDescent="0.25">
      <c r="B6251" s="4">
        <v>41908</v>
      </c>
      <c r="C6251" s="1">
        <v>1.7574000000000001</v>
      </c>
    </row>
    <row r="6252" spans="2:3" x14ac:dyDescent="0.25">
      <c r="B6252" s="4">
        <v>41909</v>
      </c>
      <c r="C6252" s="1">
        <v>1.756</v>
      </c>
    </row>
    <row r="6253" spans="2:3" x14ac:dyDescent="0.25">
      <c r="B6253" s="4">
        <v>41910</v>
      </c>
      <c r="C6253" s="1">
        <v>1.756</v>
      </c>
    </row>
    <row r="6254" spans="2:3" x14ac:dyDescent="0.25">
      <c r="B6254" s="4">
        <v>41911</v>
      </c>
      <c r="C6254" s="1">
        <v>1.756</v>
      </c>
    </row>
    <row r="6255" spans="2:3" x14ac:dyDescent="0.25">
      <c r="B6255" s="4">
        <v>41912</v>
      </c>
      <c r="C6255" s="1">
        <v>1.7524</v>
      </c>
    </row>
    <row r="6256" spans="2:3" x14ac:dyDescent="0.25">
      <c r="B6256" s="4">
        <v>41913</v>
      </c>
      <c r="C6256" s="1">
        <v>1.7527999999999999</v>
      </c>
    </row>
    <row r="6257" spans="2:3" x14ac:dyDescent="0.25">
      <c r="B6257" s="4">
        <v>41914</v>
      </c>
      <c r="C6257" s="1">
        <v>1.7557</v>
      </c>
    </row>
    <row r="6258" spans="2:3" x14ac:dyDescent="0.25">
      <c r="B6258" s="4">
        <v>41915</v>
      </c>
      <c r="C6258" s="1">
        <v>1.7565999999999999</v>
      </c>
    </row>
    <row r="6259" spans="2:3" x14ac:dyDescent="0.25">
      <c r="B6259" s="4">
        <v>41916</v>
      </c>
      <c r="C6259" s="1">
        <v>1.7566999999999999</v>
      </c>
    </row>
    <row r="6260" spans="2:3" x14ac:dyDescent="0.25">
      <c r="B6260" s="4">
        <v>41917</v>
      </c>
      <c r="C6260" s="1">
        <v>1.7566999999999999</v>
      </c>
    </row>
    <row r="6261" spans="2:3" x14ac:dyDescent="0.25">
      <c r="B6261" s="4">
        <v>41918</v>
      </c>
      <c r="C6261" s="1">
        <v>1.7566999999999999</v>
      </c>
    </row>
    <row r="6262" spans="2:3" x14ac:dyDescent="0.25">
      <c r="B6262" s="4">
        <v>41919</v>
      </c>
      <c r="C6262" s="1">
        <v>1.7555000000000001</v>
      </c>
    </row>
    <row r="6263" spans="2:3" x14ac:dyDescent="0.25">
      <c r="B6263" s="4">
        <v>41920</v>
      </c>
      <c r="C6263" s="1">
        <v>1.7544999999999999</v>
      </c>
    </row>
    <row r="6264" spans="2:3" x14ac:dyDescent="0.25">
      <c r="B6264" s="4">
        <v>41921</v>
      </c>
      <c r="C6264" s="1">
        <v>1.7547999999999999</v>
      </c>
    </row>
    <row r="6265" spans="2:3" x14ac:dyDescent="0.25">
      <c r="B6265" s="4">
        <v>41922</v>
      </c>
      <c r="C6265" s="1">
        <v>1.7551000000000001</v>
      </c>
    </row>
    <row r="6266" spans="2:3" x14ac:dyDescent="0.25">
      <c r="B6266" s="4">
        <v>41923</v>
      </c>
      <c r="C6266" s="1">
        <v>1.7558</v>
      </c>
    </row>
    <row r="6267" spans="2:3" x14ac:dyDescent="0.25">
      <c r="B6267" s="4">
        <v>41924</v>
      </c>
      <c r="C6267" s="1">
        <v>1.7558</v>
      </c>
    </row>
    <row r="6268" spans="2:3" x14ac:dyDescent="0.25">
      <c r="B6268" s="4">
        <v>41925</v>
      </c>
      <c r="C6268" s="1">
        <v>1.7558</v>
      </c>
    </row>
    <row r="6269" spans="2:3" x14ac:dyDescent="0.25">
      <c r="B6269" s="4">
        <v>41926</v>
      </c>
      <c r="C6269" s="1">
        <v>1.7558</v>
      </c>
    </row>
    <row r="6270" spans="2:3" x14ac:dyDescent="0.25">
      <c r="B6270" s="4">
        <v>41927</v>
      </c>
      <c r="C6270" s="1">
        <v>1.7558</v>
      </c>
    </row>
    <row r="6271" spans="2:3" x14ac:dyDescent="0.25">
      <c r="B6271" s="4">
        <v>41928</v>
      </c>
      <c r="C6271" s="1">
        <v>1.7556</v>
      </c>
    </row>
    <row r="6272" spans="2:3" x14ac:dyDescent="0.25">
      <c r="B6272" s="4">
        <v>41929</v>
      </c>
      <c r="C6272" s="1">
        <v>1.752</v>
      </c>
    </row>
    <row r="6273" spans="2:3" x14ac:dyDescent="0.25">
      <c r="B6273" s="4">
        <v>41930</v>
      </c>
      <c r="C6273" s="1">
        <v>1.752</v>
      </c>
    </row>
    <row r="6274" spans="2:3" x14ac:dyDescent="0.25">
      <c r="B6274" s="4">
        <v>41931</v>
      </c>
      <c r="C6274" s="1">
        <v>1.752</v>
      </c>
    </row>
    <row r="6275" spans="2:3" x14ac:dyDescent="0.25">
      <c r="B6275" s="4">
        <v>41932</v>
      </c>
      <c r="C6275" s="1">
        <v>1.752</v>
      </c>
    </row>
    <row r="6276" spans="2:3" x14ac:dyDescent="0.25">
      <c r="B6276" s="4">
        <v>41933</v>
      </c>
      <c r="C6276" s="1">
        <v>1.7515000000000001</v>
      </c>
    </row>
    <row r="6277" spans="2:3" x14ac:dyDescent="0.25">
      <c r="B6277" s="4">
        <v>41934</v>
      </c>
      <c r="C6277" s="1">
        <v>1.7523</v>
      </c>
    </row>
    <row r="6278" spans="2:3" x14ac:dyDescent="0.25">
      <c r="B6278" s="4">
        <v>41935</v>
      </c>
      <c r="C6278" s="1">
        <v>1.7521</v>
      </c>
    </row>
    <row r="6279" spans="2:3" x14ac:dyDescent="0.25">
      <c r="B6279" s="4">
        <v>41936</v>
      </c>
      <c r="C6279" s="1">
        <v>1.7523</v>
      </c>
    </row>
    <row r="6280" spans="2:3" x14ac:dyDescent="0.25">
      <c r="B6280" s="4">
        <v>41937</v>
      </c>
      <c r="C6280" s="1">
        <v>1.7524999999999999</v>
      </c>
    </row>
    <row r="6281" spans="2:3" x14ac:dyDescent="0.25">
      <c r="B6281" s="4">
        <v>41938</v>
      </c>
      <c r="C6281" s="1">
        <v>1.7524999999999999</v>
      </c>
    </row>
    <row r="6282" spans="2:3" x14ac:dyDescent="0.25">
      <c r="B6282" s="4">
        <v>41939</v>
      </c>
      <c r="C6282" s="1">
        <v>1.7524999999999999</v>
      </c>
    </row>
    <row r="6283" spans="2:3" x14ac:dyDescent="0.25">
      <c r="B6283" s="4">
        <v>41940</v>
      </c>
      <c r="C6283" s="1">
        <v>1.7533000000000001</v>
      </c>
    </row>
    <row r="6284" spans="2:3" x14ac:dyDescent="0.25">
      <c r="B6284" s="4">
        <v>41941</v>
      </c>
      <c r="C6284" s="1">
        <v>1.7555000000000001</v>
      </c>
    </row>
    <row r="6285" spans="2:3" x14ac:dyDescent="0.25">
      <c r="B6285" s="4">
        <v>41942</v>
      </c>
      <c r="C6285" s="1">
        <v>1.7554000000000001</v>
      </c>
    </row>
    <row r="6286" spans="2:3" x14ac:dyDescent="0.25">
      <c r="B6286" s="4">
        <v>41943</v>
      </c>
      <c r="C6286" s="1">
        <v>1.7544</v>
      </c>
    </row>
    <row r="6287" spans="2:3" x14ac:dyDescent="0.25">
      <c r="B6287" s="4">
        <v>41944</v>
      </c>
      <c r="C6287" s="1">
        <v>1.7542</v>
      </c>
    </row>
    <row r="6288" spans="2:3" x14ac:dyDescent="0.25">
      <c r="B6288" s="4">
        <v>41945</v>
      </c>
      <c r="C6288" s="1">
        <v>1.7542</v>
      </c>
    </row>
    <row r="6289" spans="2:3" x14ac:dyDescent="0.25">
      <c r="B6289" s="4">
        <v>41946</v>
      </c>
      <c r="C6289" s="1">
        <v>1.7542</v>
      </c>
    </row>
    <row r="6290" spans="2:3" x14ac:dyDescent="0.25">
      <c r="B6290" s="4">
        <v>41947</v>
      </c>
      <c r="C6290" s="1">
        <v>1.7528999999999999</v>
      </c>
    </row>
    <row r="6291" spans="2:3" x14ac:dyDescent="0.25">
      <c r="B6291" s="4">
        <v>41948</v>
      </c>
      <c r="C6291" s="1">
        <v>1.7543</v>
      </c>
    </row>
    <row r="6292" spans="2:3" x14ac:dyDescent="0.25">
      <c r="B6292" s="4">
        <v>41949</v>
      </c>
      <c r="C6292" s="1">
        <v>1.7556</v>
      </c>
    </row>
    <row r="6293" spans="2:3" x14ac:dyDescent="0.25">
      <c r="B6293" s="4">
        <v>41950</v>
      </c>
      <c r="C6293" s="1">
        <v>1.7556</v>
      </c>
    </row>
    <row r="6294" spans="2:3" x14ac:dyDescent="0.25">
      <c r="B6294" s="4">
        <v>41951</v>
      </c>
      <c r="C6294" s="1">
        <v>1.7561</v>
      </c>
    </row>
    <row r="6295" spans="2:3" x14ac:dyDescent="0.25">
      <c r="B6295" s="4">
        <v>41952</v>
      </c>
      <c r="C6295" s="1">
        <v>1.7561</v>
      </c>
    </row>
    <row r="6296" spans="2:3" x14ac:dyDescent="0.25">
      <c r="B6296" s="4">
        <v>41953</v>
      </c>
      <c r="C6296" s="1">
        <v>1.7561</v>
      </c>
    </row>
    <row r="6297" spans="2:3" x14ac:dyDescent="0.25">
      <c r="B6297" s="4">
        <v>41954</v>
      </c>
      <c r="C6297" s="1">
        <v>1.7562</v>
      </c>
    </row>
    <row r="6298" spans="2:3" x14ac:dyDescent="0.25">
      <c r="B6298" s="4">
        <v>41955</v>
      </c>
      <c r="C6298" s="1">
        <v>1.758</v>
      </c>
    </row>
    <row r="6299" spans="2:3" x14ac:dyDescent="0.25">
      <c r="B6299" s="4">
        <v>41956</v>
      </c>
      <c r="C6299" s="1">
        <v>1.7625</v>
      </c>
    </row>
    <row r="6300" spans="2:3" x14ac:dyDescent="0.25">
      <c r="B6300" s="4">
        <v>41957</v>
      </c>
      <c r="C6300" s="1">
        <v>1.7652000000000001</v>
      </c>
    </row>
    <row r="6301" spans="2:3" x14ac:dyDescent="0.25">
      <c r="B6301" s="4">
        <v>41958</v>
      </c>
      <c r="C6301" s="1">
        <v>1.7645999999999999</v>
      </c>
    </row>
    <row r="6302" spans="2:3" x14ac:dyDescent="0.25">
      <c r="B6302" s="4">
        <v>41959</v>
      </c>
      <c r="C6302" s="1">
        <v>1.7645999999999999</v>
      </c>
    </row>
    <row r="6303" spans="2:3" x14ac:dyDescent="0.25">
      <c r="B6303" s="4">
        <v>41960</v>
      </c>
      <c r="C6303" s="1">
        <v>1.7645999999999999</v>
      </c>
    </row>
    <row r="6304" spans="2:3" x14ac:dyDescent="0.25">
      <c r="B6304" s="4">
        <v>41961</v>
      </c>
      <c r="C6304" s="1">
        <v>1.7641</v>
      </c>
    </row>
    <row r="6305" spans="2:3" x14ac:dyDescent="0.25">
      <c r="B6305" s="4">
        <v>41962</v>
      </c>
      <c r="C6305" s="1">
        <v>1.7643</v>
      </c>
    </row>
    <row r="6306" spans="2:3" x14ac:dyDescent="0.25">
      <c r="B6306" s="4">
        <v>41963</v>
      </c>
      <c r="C6306" s="1">
        <v>1.7675000000000001</v>
      </c>
    </row>
    <row r="6307" spans="2:3" x14ac:dyDescent="0.25">
      <c r="B6307" s="4">
        <v>41964</v>
      </c>
      <c r="C6307" s="1">
        <v>1.7778</v>
      </c>
    </row>
    <row r="6308" spans="2:3" x14ac:dyDescent="0.25">
      <c r="B6308" s="4">
        <v>41965</v>
      </c>
      <c r="C6308" s="1">
        <v>1.7938000000000001</v>
      </c>
    </row>
    <row r="6309" spans="2:3" x14ac:dyDescent="0.25">
      <c r="B6309" s="4">
        <v>41966</v>
      </c>
      <c r="C6309" s="1">
        <v>1.7938000000000001</v>
      </c>
    </row>
    <row r="6310" spans="2:3" x14ac:dyDescent="0.25">
      <c r="B6310" s="4">
        <v>41967</v>
      </c>
      <c r="C6310" s="1">
        <v>1.7938000000000001</v>
      </c>
    </row>
    <row r="6311" spans="2:3" x14ac:dyDescent="0.25">
      <c r="B6311" s="4">
        <v>41968</v>
      </c>
      <c r="C6311" s="1">
        <v>1.8217000000000001</v>
      </c>
    </row>
    <row r="6312" spans="2:3" x14ac:dyDescent="0.25">
      <c r="B6312" s="4">
        <v>41969</v>
      </c>
      <c r="C6312" s="1">
        <v>1.8191999999999999</v>
      </c>
    </row>
    <row r="6313" spans="2:3" x14ac:dyDescent="0.25">
      <c r="B6313" s="4">
        <v>41970</v>
      </c>
      <c r="C6313" s="1">
        <v>1.8367</v>
      </c>
    </row>
    <row r="6314" spans="2:3" x14ac:dyDescent="0.25">
      <c r="B6314" s="4">
        <v>41971</v>
      </c>
      <c r="C6314" s="1">
        <v>1.8367</v>
      </c>
    </row>
    <row r="6315" spans="2:3" x14ac:dyDescent="0.25">
      <c r="B6315" s="4">
        <v>41972</v>
      </c>
      <c r="C6315" s="1">
        <v>1.8368</v>
      </c>
    </row>
    <row r="6316" spans="2:3" x14ac:dyDescent="0.25">
      <c r="B6316" s="4">
        <v>41973</v>
      </c>
      <c r="C6316" s="1">
        <v>1.8368</v>
      </c>
    </row>
    <row r="6317" spans="2:3" x14ac:dyDescent="0.25">
      <c r="B6317" s="4">
        <v>41974</v>
      </c>
      <c r="C6317" s="1">
        <v>1.8368</v>
      </c>
    </row>
    <row r="6318" spans="2:3" x14ac:dyDescent="0.25">
      <c r="B6318" s="4">
        <v>41975</v>
      </c>
      <c r="C6318" s="1">
        <v>1.8421000000000001</v>
      </c>
    </row>
    <row r="6319" spans="2:3" x14ac:dyDescent="0.25">
      <c r="B6319" s="4">
        <v>41976</v>
      </c>
      <c r="C6319" s="1">
        <v>1.8604000000000001</v>
      </c>
    </row>
    <row r="6320" spans="2:3" x14ac:dyDescent="0.25">
      <c r="B6320" s="4">
        <v>41977</v>
      </c>
      <c r="C6320" s="1">
        <v>1.8615999999999999</v>
      </c>
    </row>
    <row r="6321" spans="2:3" x14ac:dyDescent="0.25">
      <c r="B6321" s="4">
        <v>41978</v>
      </c>
      <c r="C6321" s="1">
        <v>1.8984000000000001</v>
      </c>
    </row>
    <row r="6322" spans="2:3" x14ac:dyDescent="0.25">
      <c r="B6322" s="4">
        <v>41979</v>
      </c>
      <c r="C6322" s="1">
        <v>1.9527000000000001</v>
      </c>
    </row>
    <row r="6323" spans="2:3" x14ac:dyDescent="0.25">
      <c r="B6323" s="4">
        <v>41980</v>
      </c>
      <c r="C6323" s="1">
        <v>1.9527000000000001</v>
      </c>
    </row>
    <row r="6324" spans="2:3" x14ac:dyDescent="0.25">
      <c r="B6324" s="4">
        <v>41981</v>
      </c>
      <c r="C6324" s="1">
        <v>1.9527000000000001</v>
      </c>
    </row>
    <row r="6325" spans="2:3" x14ac:dyDescent="0.25">
      <c r="B6325" s="4">
        <v>41982</v>
      </c>
      <c r="C6325" s="1">
        <v>1.9455</v>
      </c>
    </row>
    <row r="6326" spans="2:3" x14ac:dyDescent="0.25">
      <c r="B6326" s="4">
        <v>41983</v>
      </c>
      <c r="C6326" s="1">
        <v>1.9265000000000001</v>
      </c>
    </row>
    <row r="6327" spans="2:3" x14ac:dyDescent="0.25">
      <c r="B6327" s="4">
        <v>41984</v>
      </c>
      <c r="C6327" s="1">
        <v>1.8917999999999999</v>
      </c>
    </row>
    <row r="6328" spans="2:3" x14ac:dyDescent="0.25">
      <c r="B6328" s="4">
        <v>41985</v>
      </c>
      <c r="C6328" s="1">
        <v>1.8421000000000001</v>
      </c>
    </row>
    <row r="6329" spans="2:3" x14ac:dyDescent="0.25">
      <c r="B6329" s="4">
        <v>41986</v>
      </c>
      <c r="C6329" s="1">
        <v>1.8314999999999999</v>
      </c>
    </row>
    <row r="6330" spans="2:3" x14ac:dyDescent="0.25">
      <c r="B6330" s="4">
        <v>41987</v>
      </c>
      <c r="C6330" s="1">
        <v>1.8314999999999999</v>
      </c>
    </row>
    <row r="6331" spans="2:3" x14ac:dyDescent="0.25">
      <c r="B6331" s="4">
        <v>41988</v>
      </c>
      <c r="C6331" s="1">
        <v>1.8314999999999999</v>
      </c>
    </row>
    <row r="6332" spans="2:3" x14ac:dyDescent="0.25">
      <c r="B6332" s="4">
        <v>41989</v>
      </c>
      <c r="C6332" s="1">
        <v>1.8412999999999999</v>
      </c>
    </row>
    <row r="6333" spans="2:3" x14ac:dyDescent="0.25">
      <c r="B6333" s="4">
        <v>41990</v>
      </c>
      <c r="C6333" s="1">
        <v>1.8593</v>
      </c>
    </row>
    <row r="6334" spans="2:3" x14ac:dyDescent="0.25">
      <c r="B6334" s="4">
        <v>41991</v>
      </c>
      <c r="C6334" s="1">
        <v>1.9114</v>
      </c>
    </row>
    <row r="6335" spans="2:3" x14ac:dyDescent="0.25">
      <c r="B6335" s="4">
        <v>41992</v>
      </c>
      <c r="C6335" s="1">
        <v>1.9166000000000001</v>
      </c>
    </row>
    <row r="6336" spans="2:3" x14ac:dyDescent="0.25">
      <c r="B6336" s="4">
        <v>41993</v>
      </c>
      <c r="C6336" s="1">
        <v>1.9156</v>
      </c>
    </row>
    <row r="6337" spans="2:3" x14ac:dyDescent="0.25">
      <c r="B6337" s="4">
        <v>41994</v>
      </c>
      <c r="C6337" s="1">
        <v>1.9156</v>
      </c>
    </row>
    <row r="6338" spans="2:3" x14ac:dyDescent="0.25">
      <c r="B6338" s="4">
        <v>41995</v>
      </c>
      <c r="C6338" s="1">
        <v>1.9156</v>
      </c>
    </row>
    <row r="6339" spans="2:3" x14ac:dyDescent="0.25">
      <c r="B6339" s="4">
        <v>41996</v>
      </c>
      <c r="C6339" s="1">
        <v>1.9020999999999999</v>
      </c>
    </row>
    <row r="6340" spans="2:3" x14ac:dyDescent="0.25">
      <c r="B6340" s="4">
        <v>41997</v>
      </c>
      <c r="C6340" s="1">
        <v>1.8977999999999999</v>
      </c>
    </row>
    <row r="6341" spans="2:3" x14ac:dyDescent="0.25">
      <c r="B6341" s="4">
        <v>41998</v>
      </c>
      <c r="C6341" s="1">
        <v>1.8904000000000001</v>
      </c>
    </row>
    <row r="6342" spans="2:3" x14ac:dyDescent="0.25">
      <c r="B6342" s="4">
        <v>41999</v>
      </c>
      <c r="C6342" s="1">
        <v>1.8793</v>
      </c>
    </row>
    <row r="6343" spans="2:3" x14ac:dyDescent="0.25">
      <c r="B6343" s="4">
        <v>42000</v>
      </c>
      <c r="C6343" s="1">
        <v>1.8663000000000001</v>
      </c>
    </row>
    <row r="6344" spans="2:3" x14ac:dyDescent="0.25">
      <c r="B6344" s="4">
        <v>42001</v>
      </c>
      <c r="C6344" s="1">
        <v>1.8663000000000001</v>
      </c>
    </row>
    <row r="6345" spans="2:3" x14ac:dyDescent="0.25">
      <c r="B6345" s="4">
        <v>42002</v>
      </c>
      <c r="C6345" s="1">
        <v>1.8663000000000001</v>
      </c>
    </row>
    <row r="6346" spans="2:3" x14ac:dyDescent="0.25">
      <c r="B6346" s="4">
        <v>42003</v>
      </c>
      <c r="C6346" s="1">
        <v>1.8696999999999999</v>
      </c>
    </row>
    <row r="6347" spans="2:3" x14ac:dyDescent="0.25">
      <c r="B6347" s="4">
        <v>42004</v>
      </c>
      <c r="C6347" s="1">
        <v>1.8635999999999999</v>
      </c>
    </row>
    <row r="6348" spans="2:3" x14ac:dyDescent="0.25">
      <c r="B6348" s="4">
        <v>42005</v>
      </c>
      <c r="C6348" s="1">
        <v>1.8821000000000001</v>
      </c>
    </row>
    <row r="6349" spans="2:3" x14ac:dyDescent="0.25">
      <c r="B6349" s="4">
        <v>42006</v>
      </c>
      <c r="C6349" s="1">
        <v>1.8821000000000001</v>
      </c>
    </row>
    <row r="6350" spans="2:3" x14ac:dyDescent="0.25">
      <c r="B6350" s="4">
        <v>42007</v>
      </c>
      <c r="C6350" s="1">
        <v>1.8821000000000001</v>
      </c>
    </row>
    <row r="6351" spans="2:3" x14ac:dyDescent="0.25">
      <c r="B6351" s="4">
        <v>42008</v>
      </c>
      <c r="C6351" s="1">
        <v>1.8821000000000001</v>
      </c>
    </row>
    <row r="6352" spans="2:3" x14ac:dyDescent="0.25">
      <c r="B6352" s="4">
        <v>42009</v>
      </c>
      <c r="C6352" s="1">
        <v>1.8821000000000001</v>
      </c>
    </row>
    <row r="6353" spans="2:3" x14ac:dyDescent="0.25">
      <c r="B6353" s="4">
        <v>42010</v>
      </c>
      <c r="C6353" s="1">
        <v>1.8779999999999999</v>
      </c>
    </row>
    <row r="6354" spans="2:3" x14ac:dyDescent="0.25">
      <c r="B6354" s="4">
        <v>42011</v>
      </c>
      <c r="C6354" s="1">
        <v>1.8831</v>
      </c>
    </row>
    <row r="6355" spans="2:3" x14ac:dyDescent="0.25">
      <c r="B6355" s="4">
        <v>42012</v>
      </c>
      <c r="C6355" s="1">
        <v>1.8831</v>
      </c>
    </row>
    <row r="6356" spans="2:3" x14ac:dyDescent="0.25">
      <c r="B6356" s="4">
        <v>42013</v>
      </c>
      <c r="C6356" s="1">
        <v>1.9086000000000001</v>
      </c>
    </row>
    <row r="6357" spans="2:3" x14ac:dyDescent="0.25">
      <c r="B6357" s="4">
        <v>42014</v>
      </c>
      <c r="C6357" s="1">
        <v>1.9088000000000001</v>
      </c>
    </row>
    <row r="6358" spans="2:3" x14ac:dyDescent="0.25">
      <c r="B6358" s="4">
        <v>42015</v>
      </c>
      <c r="C6358" s="1">
        <v>1.9088000000000001</v>
      </c>
    </row>
    <row r="6359" spans="2:3" x14ac:dyDescent="0.25">
      <c r="B6359" s="4">
        <v>42016</v>
      </c>
      <c r="C6359" s="1">
        <v>1.9088000000000001</v>
      </c>
    </row>
    <row r="6360" spans="2:3" x14ac:dyDescent="0.25">
      <c r="B6360" s="4">
        <v>42017</v>
      </c>
      <c r="C6360" s="1">
        <v>1.9185000000000001</v>
      </c>
    </row>
    <row r="6361" spans="2:3" x14ac:dyDescent="0.25">
      <c r="B6361" s="4">
        <v>42018</v>
      </c>
      <c r="C6361" s="1">
        <v>1.9232</v>
      </c>
    </row>
    <row r="6362" spans="2:3" x14ac:dyDescent="0.25">
      <c r="B6362" s="4">
        <v>42019</v>
      </c>
      <c r="C6362" s="1">
        <v>1.9280999999999999</v>
      </c>
    </row>
    <row r="6363" spans="2:3" x14ac:dyDescent="0.25">
      <c r="B6363" s="4">
        <v>42020</v>
      </c>
      <c r="C6363" s="1">
        <v>1.9311</v>
      </c>
    </row>
    <row r="6364" spans="2:3" x14ac:dyDescent="0.25">
      <c r="B6364" s="4">
        <v>42021</v>
      </c>
      <c r="C6364" s="1">
        <v>1.9434</v>
      </c>
    </row>
    <row r="6365" spans="2:3" x14ac:dyDescent="0.25">
      <c r="B6365" s="4">
        <v>42022</v>
      </c>
      <c r="C6365" s="1">
        <v>1.9434</v>
      </c>
    </row>
    <row r="6366" spans="2:3" x14ac:dyDescent="0.25">
      <c r="B6366" s="4">
        <v>42023</v>
      </c>
      <c r="C6366" s="1">
        <v>1.9434</v>
      </c>
    </row>
    <row r="6367" spans="2:3" x14ac:dyDescent="0.25">
      <c r="B6367" s="4">
        <v>42024</v>
      </c>
      <c r="C6367" s="1">
        <v>1.9434</v>
      </c>
    </row>
    <row r="6368" spans="2:3" x14ac:dyDescent="0.25">
      <c r="B6368" s="4">
        <v>42025</v>
      </c>
      <c r="C6368" s="1">
        <v>1.9432</v>
      </c>
    </row>
    <row r="6369" spans="2:3" x14ac:dyDescent="0.25">
      <c r="B6369" s="4">
        <v>42026</v>
      </c>
      <c r="C6369" s="1">
        <v>1.9539</v>
      </c>
    </row>
    <row r="6370" spans="2:3" x14ac:dyDescent="0.25">
      <c r="B6370" s="4">
        <v>42027</v>
      </c>
      <c r="C6370" s="1">
        <v>1.9846999999999999</v>
      </c>
    </row>
    <row r="6371" spans="2:3" x14ac:dyDescent="0.25">
      <c r="B6371" s="4">
        <v>42028</v>
      </c>
      <c r="C6371" s="1">
        <v>1.9935</v>
      </c>
    </row>
    <row r="6372" spans="2:3" x14ac:dyDescent="0.25">
      <c r="B6372" s="4">
        <v>42029</v>
      </c>
      <c r="C6372" s="1">
        <v>1.9935</v>
      </c>
    </row>
    <row r="6373" spans="2:3" x14ac:dyDescent="0.25">
      <c r="B6373" s="4">
        <v>42030</v>
      </c>
      <c r="C6373" s="1">
        <v>1.9935</v>
      </c>
    </row>
    <row r="6374" spans="2:3" x14ac:dyDescent="0.25">
      <c r="B6374" s="4">
        <v>42031</v>
      </c>
      <c r="C6374" s="1">
        <v>1.9962</v>
      </c>
    </row>
    <row r="6375" spans="2:3" x14ac:dyDescent="0.25">
      <c r="B6375" s="4">
        <v>42032</v>
      </c>
      <c r="C6375" s="1">
        <v>2.0144000000000002</v>
      </c>
    </row>
    <row r="6376" spans="2:3" x14ac:dyDescent="0.25">
      <c r="B6376" s="4">
        <v>42033</v>
      </c>
      <c r="C6376" s="1">
        <v>2.0310999999999999</v>
      </c>
    </row>
    <row r="6377" spans="2:3" x14ac:dyDescent="0.25">
      <c r="B6377" s="4">
        <v>42034</v>
      </c>
      <c r="C6377" s="1">
        <v>2.0575999999999999</v>
      </c>
    </row>
    <row r="6378" spans="2:3" x14ac:dyDescent="0.25">
      <c r="B6378" s="4">
        <v>42035</v>
      </c>
      <c r="C6378" s="1">
        <v>2.0556999999999999</v>
      </c>
    </row>
    <row r="6379" spans="2:3" x14ac:dyDescent="0.25">
      <c r="B6379" s="4">
        <v>42036</v>
      </c>
      <c r="C6379" s="1">
        <v>2.0556999999999999</v>
      </c>
    </row>
    <row r="6380" spans="2:3" x14ac:dyDescent="0.25">
      <c r="B6380" s="4">
        <v>42037</v>
      </c>
      <c r="C6380" s="1">
        <v>2.0556999999999999</v>
      </c>
    </row>
    <row r="6381" spans="2:3" x14ac:dyDescent="0.25">
      <c r="B6381" s="4">
        <v>42038</v>
      </c>
      <c r="C6381" s="1">
        <v>1.9970000000000001</v>
      </c>
    </row>
    <row r="6382" spans="2:3" x14ac:dyDescent="0.25">
      <c r="B6382" s="4">
        <v>42039</v>
      </c>
      <c r="C6382" s="1">
        <v>1.9933000000000001</v>
      </c>
    </row>
    <row r="6383" spans="2:3" x14ac:dyDescent="0.25">
      <c r="B6383" s="4">
        <v>42040</v>
      </c>
      <c r="C6383" s="1">
        <v>1.9977</v>
      </c>
    </row>
    <row r="6384" spans="2:3" x14ac:dyDescent="0.25">
      <c r="B6384" s="4">
        <v>42041</v>
      </c>
      <c r="C6384" s="1">
        <v>2.0099999999999998</v>
      </c>
    </row>
    <row r="6385" spans="2:3" x14ac:dyDescent="0.25">
      <c r="B6385" s="4">
        <v>42042</v>
      </c>
      <c r="C6385" s="1">
        <v>2.0306999999999999</v>
      </c>
    </row>
    <row r="6386" spans="2:3" x14ac:dyDescent="0.25">
      <c r="B6386" s="4">
        <v>42043</v>
      </c>
      <c r="C6386" s="1">
        <v>2.0306999999999999</v>
      </c>
    </row>
    <row r="6387" spans="2:3" x14ac:dyDescent="0.25">
      <c r="B6387" s="4">
        <v>42044</v>
      </c>
      <c r="C6387" s="1">
        <v>2.0306999999999999</v>
      </c>
    </row>
    <row r="6388" spans="2:3" x14ac:dyDescent="0.25">
      <c r="B6388" s="4">
        <v>42045</v>
      </c>
      <c r="C6388" s="1">
        <v>2.0346000000000002</v>
      </c>
    </row>
    <row r="6389" spans="2:3" x14ac:dyDescent="0.25">
      <c r="B6389" s="4">
        <v>42046</v>
      </c>
      <c r="C6389" s="1">
        <v>2.0421</v>
      </c>
    </row>
    <row r="6390" spans="2:3" x14ac:dyDescent="0.25">
      <c r="B6390" s="4">
        <v>42047</v>
      </c>
      <c r="C6390" s="1">
        <v>2.0247999999999999</v>
      </c>
    </row>
    <row r="6391" spans="2:3" x14ac:dyDescent="0.25">
      <c r="B6391" s="4">
        <v>42048</v>
      </c>
      <c r="C6391" s="1">
        <v>2.0247000000000002</v>
      </c>
    </row>
    <row r="6392" spans="2:3" x14ac:dyDescent="0.25">
      <c r="B6392" s="4">
        <v>42049</v>
      </c>
      <c r="C6392" s="1">
        <v>2.0306000000000002</v>
      </c>
    </row>
    <row r="6393" spans="2:3" x14ac:dyDescent="0.25">
      <c r="B6393" s="4">
        <v>42050</v>
      </c>
      <c r="C6393" s="1">
        <v>2.0306000000000002</v>
      </c>
    </row>
    <row r="6394" spans="2:3" x14ac:dyDescent="0.25">
      <c r="B6394" s="4">
        <v>42051</v>
      </c>
      <c r="C6394" s="1">
        <v>2.0306000000000002</v>
      </c>
    </row>
    <row r="6395" spans="2:3" x14ac:dyDescent="0.25">
      <c r="B6395" s="4">
        <v>42052</v>
      </c>
      <c r="C6395" s="1">
        <v>2.0512000000000001</v>
      </c>
    </row>
    <row r="6396" spans="2:3" x14ac:dyDescent="0.25">
      <c r="B6396" s="4">
        <v>42053</v>
      </c>
      <c r="C6396" s="1">
        <v>2.073</v>
      </c>
    </row>
    <row r="6397" spans="2:3" x14ac:dyDescent="0.25">
      <c r="B6397" s="4">
        <v>42054</v>
      </c>
      <c r="C6397" s="1">
        <v>2.0838999999999999</v>
      </c>
    </row>
    <row r="6398" spans="2:3" x14ac:dyDescent="0.25">
      <c r="B6398" s="4">
        <v>42055</v>
      </c>
      <c r="C6398" s="1">
        <v>2.1472000000000002</v>
      </c>
    </row>
    <row r="6399" spans="2:3" x14ac:dyDescent="0.25">
      <c r="B6399" s="4">
        <v>42056</v>
      </c>
      <c r="C6399" s="1">
        <v>2.1770999999999998</v>
      </c>
    </row>
    <row r="6400" spans="2:3" x14ac:dyDescent="0.25">
      <c r="B6400" s="4">
        <v>42057</v>
      </c>
      <c r="C6400" s="1">
        <v>2.1770999999999998</v>
      </c>
    </row>
    <row r="6401" spans="2:3" x14ac:dyDescent="0.25">
      <c r="B6401" s="4">
        <v>42058</v>
      </c>
      <c r="C6401" s="1">
        <v>2.1770999999999998</v>
      </c>
    </row>
    <row r="6402" spans="2:3" x14ac:dyDescent="0.25">
      <c r="B6402" s="4">
        <v>42059</v>
      </c>
      <c r="C6402" s="1">
        <v>2.1970999999999998</v>
      </c>
    </row>
    <row r="6403" spans="2:3" x14ac:dyDescent="0.25">
      <c r="B6403" s="4">
        <v>42060</v>
      </c>
      <c r="C6403" s="1">
        <v>2.2618999999999998</v>
      </c>
    </row>
    <row r="6404" spans="2:3" x14ac:dyDescent="0.25">
      <c r="B6404" s="4">
        <v>42061</v>
      </c>
      <c r="C6404" s="1">
        <v>2.2635000000000001</v>
      </c>
    </row>
    <row r="6405" spans="2:3" x14ac:dyDescent="0.25">
      <c r="B6405" s="4">
        <v>42062</v>
      </c>
      <c r="C6405" s="1">
        <v>2.2494000000000001</v>
      </c>
    </row>
    <row r="6406" spans="2:3" x14ac:dyDescent="0.25">
      <c r="B6406" s="4">
        <v>42063</v>
      </c>
      <c r="C6406" s="1">
        <v>2.1654</v>
      </c>
    </row>
    <row r="6407" spans="2:3" x14ac:dyDescent="0.25">
      <c r="B6407" s="4">
        <v>42064</v>
      </c>
      <c r="C6407" s="1">
        <v>2.1654</v>
      </c>
    </row>
    <row r="6408" spans="2:3" x14ac:dyDescent="0.25">
      <c r="B6408" s="4">
        <v>42065</v>
      </c>
      <c r="C6408" s="1">
        <v>2.1654</v>
      </c>
    </row>
    <row r="6409" spans="2:3" x14ac:dyDescent="0.25">
      <c r="B6409" s="4">
        <v>42066</v>
      </c>
      <c r="C6409" s="1">
        <v>2.1402999999999999</v>
      </c>
    </row>
    <row r="6410" spans="2:3" x14ac:dyDescent="0.25">
      <c r="B6410" s="4">
        <v>42067</v>
      </c>
      <c r="C6410" s="1">
        <v>2.1402999999999999</v>
      </c>
    </row>
    <row r="6411" spans="2:3" x14ac:dyDescent="0.25">
      <c r="B6411" s="4">
        <v>42068</v>
      </c>
      <c r="C6411" s="1">
        <v>2.1078000000000001</v>
      </c>
    </row>
    <row r="6412" spans="2:3" x14ac:dyDescent="0.25">
      <c r="B6412" s="4">
        <v>42069</v>
      </c>
      <c r="C6412" s="1">
        <v>2.1415000000000002</v>
      </c>
    </row>
    <row r="6413" spans="2:3" x14ac:dyDescent="0.25">
      <c r="B6413" s="4">
        <v>42070</v>
      </c>
      <c r="C6413" s="1">
        <v>2.1739999999999999</v>
      </c>
    </row>
    <row r="6414" spans="2:3" x14ac:dyDescent="0.25">
      <c r="B6414" s="4">
        <v>42071</v>
      </c>
      <c r="C6414" s="1">
        <v>2.1739999999999999</v>
      </c>
    </row>
    <row r="6415" spans="2:3" x14ac:dyDescent="0.25">
      <c r="B6415" s="4">
        <v>42072</v>
      </c>
      <c r="C6415" s="1">
        <v>2.1739999999999999</v>
      </c>
    </row>
    <row r="6416" spans="2:3" x14ac:dyDescent="0.25">
      <c r="B6416" s="4">
        <v>42073</v>
      </c>
      <c r="C6416" s="1">
        <v>2.1741000000000001</v>
      </c>
    </row>
    <row r="6417" spans="2:3" x14ac:dyDescent="0.25">
      <c r="B6417" s="4">
        <v>42074</v>
      </c>
      <c r="C6417" s="1">
        <v>2.1839</v>
      </c>
    </row>
    <row r="6418" spans="2:3" x14ac:dyDescent="0.25">
      <c r="B6418" s="4">
        <v>42075</v>
      </c>
      <c r="C6418" s="1">
        <v>2.1850000000000001</v>
      </c>
    </row>
    <row r="6419" spans="2:3" x14ac:dyDescent="0.25">
      <c r="B6419" s="4">
        <v>42076</v>
      </c>
      <c r="C6419" s="1">
        <v>2.1907999999999999</v>
      </c>
    </row>
    <row r="6420" spans="2:3" x14ac:dyDescent="0.25">
      <c r="B6420" s="4">
        <v>42077</v>
      </c>
      <c r="C6420" s="1">
        <v>2.1848999999999998</v>
      </c>
    </row>
    <row r="6421" spans="2:3" x14ac:dyDescent="0.25">
      <c r="B6421" s="4">
        <v>42078</v>
      </c>
      <c r="C6421" s="1">
        <v>2.1848999999999998</v>
      </c>
    </row>
    <row r="6422" spans="2:3" x14ac:dyDescent="0.25">
      <c r="B6422" s="4">
        <v>42079</v>
      </c>
      <c r="C6422" s="1">
        <v>2.1848999999999998</v>
      </c>
    </row>
    <row r="6423" spans="2:3" x14ac:dyDescent="0.25">
      <c r="B6423" s="4">
        <v>42080</v>
      </c>
      <c r="C6423" s="1">
        <v>2.1781999999999999</v>
      </c>
    </row>
    <row r="6424" spans="2:3" x14ac:dyDescent="0.25">
      <c r="B6424" s="4">
        <v>42081</v>
      </c>
      <c r="C6424" s="1">
        <v>2.1939000000000002</v>
      </c>
    </row>
    <row r="6425" spans="2:3" x14ac:dyDescent="0.25">
      <c r="B6425" s="4">
        <v>42082</v>
      </c>
      <c r="C6425" s="1">
        <v>2.2004999999999999</v>
      </c>
    </row>
    <row r="6426" spans="2:3" x14ac:dyDescent="0.25">
      <c r="B6426" s="4">
        <v>42083</v>
      </c>
      <c r="C6426" s="1">
        <v>2.2229999999999999</v>
      </c>
    </row>
    <row r="6427" spans="2:3" x14ac:dyDescent="0.25">
      <c r="B6427" s="4">
        <v>42084</v>
      </c>
      <c r="C6427" s="1">
        <v>2.2229999999999999</v>
      </c>
    </row>
    <row r="6428" spans="2:3" x14ac:dyDescent="0.25">
      <c r="B6428" s="4">
        <v>42085</v>
      </c>
      <c r="C6428" s="1">
        <v>2.2229999999999999</v>
      </c>
    </row>
    <row r="6429" spans="2:3" x14ac:dyDescent="0.25">
      <c r="B6429" s="4">
        <v>42086</v>
      </c>
      <c r="C6429" s="1">
        <v>2.2229999999999999</v>
      </c>
    </row>
    <row r="6430" spans="2:3" x14ac:dyDescent="0.25">
      <c r="B6430" s="4">
        <v>42087</v>
      </c>
      <c r="C6430" s="1">
        <v>2.2265000000000001</v>
      </c>
    </row>
    <row r="6431" spans="2:3" x14ac:dyDescent="0.25">
      <c r="B6431" s="4">
        <v>42088</v>
      </c>
      <c r="C6431" s="1">
        <v>2.2286999999999999</v>
      </c>
    </row>
    <row r="6432" spans="2:3" x14ac:dyDescent="0.25">
      <c r="B6432" s="4">
        <v>42089</v>
      </c>
      <c r="C6432" s="1">
        <v>2.2254999999999998</v>
      </c>
    </row>
    <row r="6433" spans="2:3" x14ac:dyDescent="0.25">
      <c r="B6433" s="4">
        <v>42090</v>
      </c>
      <c r="C6433" s="1">
        <v>2.2229000000000001</v>
      </c>
    </row>
    <row r="6434" spans="2:3" x14ac:dyDescent="0.25">
      <c r="B6434" s="4">
        <v>42091</v>
      </c>
      <c r="C6434" s="1">
        <v>2.2242000000000002</v>
      </c>
    </row>
    <row r="6435" spans="2:3" x14ac:dyDescent="0.25">
      <c r="B6435" s="4">
        <v>42092</v>
      </c>
      <c r="C6435" s="1">
        <v>2.2242000000000002</v>
      </c>
    </row>
    <row r="6436" spans="2:3" x14ac:dyDescent="0.25">
      <c r="B6436" s="4">
        <v>42093</v>
      </c>
      <c r="C6436" s="1">
        <v>2.2242000000000002</v>
      </c>
    </row>
    <row r="6437" spans="2:3" x14ac:dyDescent="0.25">
      <c r="B6437" s="4">
        <v>42094</v>
      </c>
      <c r="C6437" s="1">
        <v>2.2275</v>
      </c>
    </row>
    <row r="6438" spans="2:3" x14ac:dyDescent="0.25">
      <c r="B6438" s="4">
        <v>42095</v>
      </c>
      <c r="C6438" s="1">
        <v>2.2347000000000001</v>
      </c>
    </row>
    <row r="6439" spans="2:3" x14ac:dyDescent="0.25">
      <c r="B6439" s="4">
        <v>42096</v>
      </c>
      <c r="C6439" s="1">
        <v>2.2437</v>
      </c>
    </row>
    <row r="6440" spans="2:3" x14ac:dyDescent="0.25">
      <c r="B6440" s="4">
        <v>42097</v>
      </c>
      <c r="C6440" s="1">
        <v>2.2450999999999999</v>
      </c>
    </row>
    <row r="6441" spans="2:3" x14ac:dyDescent="0.25">
      <c r="B6441" s="4">
        <v>42098</v>
      </c>
      <c r="C6441" s="1">
        <v>2.2574000000000001</v>
      </c>
    </row>
    <row r="6442" spans="2:3" x14ac:dyDescent="0.25">
      <c r="B6442" s="4">
        <v>42099</v>
      </c>
      <c r="C6442" s="1">
        <v>2.2574000000000001</v>
      </c>
    </row>
    <row r="6443" spans="2:3" x14ac:dyDescent="0.25">
      <c r="B6443" s="4">
        <v>42100</v>
      </c>
      <c r="C6443" s="1">
        <v>2.2574000000000001</v>
      </c>
    </row>
    <row r="6444" spans="2:3" x14ac:dyDescent="0.25">
      <c r="B6444" s="4">
        <v>42101</v>
      </c>
      <c r="C6444" s="1">
        <v>2.2505000000000002</v>
      </c>
    </row>
    <row r="6445" spans="2:3" x14ac:dyDescent="0.25">
      <c r="B6445" s="4">
        <v>42102</v>
      </c>
      <c r="C6445" s="1">
        <v>2.2490000000000001</v>
      </c>
    </row>
    <row r="6446" spans="2:3" x14ac:dyDescent="0.25">
      <c r="B6446" s="4">
        <v>42103</v>
      </c>
      <c r="C6446" s="1">
        <v>2.2431999999999999</v>
      </c>
    </row>
    <row r="6447" spans="2:3" x14ac:dyDescent="0.25">
      <c r="B6447" s="4">
        <v>42104</v>
      </c>
      <c r="C6447" s="1">
        <v>2.2431999999999999</v>
      </c>
    </row>
    <row r="6448" spans="2:3" x14ac:dyDescent="0.25">
      <c r="B6448" s="4">
        <v>42105</v>
      </c>
      <c r="C6448" s="1">
        <v>2.2431999999999999</v>
      </c>
    </row>
    <row r="6449" spans="2:3" x14ac:dyDescent="0.25">
      <c r="B6449" s="4">
        <v>42106</v>
      </c>
      <c r="C6449" s="1">
        <v>2.2431999999999999</v>
      </c>
    </row>
    <row r="6450" spans="2:3" x14ac:dyDescent="0.25">
      <c r="B6450" s="4">
        <v>42107</v>
      </c>
      <c r="C6450" s="1">
        <v>2.2431999999999999</v>
      </c>
    </row>
    <row r="6451" spans="2:3" x14ac:dyDescent="0.25">
      <c r="B6451" s="4">
        <v>42108</v>
      </c>
      <c r="C6451" s="1">
        <v>2.2431999999999999</v>
      </c>
    </row>
    <row r="6452" spans="2:3" x14ac:dyDescent="0.25">
      <c r="B6452" s="4">
        <v>42109</v>
      </c>
      <c r="C6452" s="1">
        <v>2.2435</v>
      </c>
    </row>
    <row r="6453" spans="2:3" x14ac:dyDescent="0.25">
      <c r="B6453" s="4">
        <v>42110</v>
      </c>
      <c r="C6453" s="1">
        <v>2.2486999999999999</v>
      </c>
    </row>
    <row r="6454" spans="2:3" x14ac:dyDescent="0.25">
      <c r="B6454" s="4">
        <v>42111</v>
      </c>
      <c r="C6454" s="1">
        <v>2.2511000000000001</v>
      </c>
    </row>
    <row r="6455" spans="2:3" x14ac:dyDescent="0.25">
      <c r="B6455" s="4">
        <v>42112</v>
      </c>
      <c r="C6455" s="1">
        <v>2.2534999999999998</v>
      </c>
    </row>
    <row r="6456" spans="2:3" x14ac:dyDescent="0.25">
      <c r="B6456" s="4">
        <v>42113</v>
      </c>
      <c r="C6456" s="1">
        <v>2.2534999999999998</v>
      </c>
    </row>
    <row r="6457" spans="2:3" x14ac:dyDescent="0.25">
      <c r="B6457" s="4">
        <v>42114</v>
      </c>
      <c r="C6457" s="1">
        <v>2.2534999999999998</v>
      </c>
    </row>
    <row r="6458" spans="2:3" x14ac:dyDescent="0.25">
      <c r="B6458" s="4">
        <v>42115</v>
      </c>
      <c r="C6458" s="1">
        <v>2.2532999999999999</v>
      </c>
    </row>
    <row r="6459" spans="2:3" x14ac:dyDescent="0.25">
      <c r="B6459" s="4">
        <v>42116</v>
      </c>
      <c r="C6459" s="1">
        <v>2.2530999999999999</v>
      </c>
    </row>
    <row r="6460" spans="2:3" x14ac:dyDescent="0.25">
      <c r="B6460" s="4">
        <v>42117</v>
      </c>
      <c r="C6460" s="1">
        <v>2.2538999999999998</v>
      </c>
    </row>
    <row r="6461" spans="2:3" x14ac:dyDescent="0.25">
      <c r="B6461" s="4">
        <v>42118</v>
      </c>
      <c r="C6461" s="1">
        <v>2.2589000000000001</v>
      </c>
    </row>
    <row r="6462" spans="2:3" x14ac:dyDescent="0.25">
      <c r="B6462" s="4">
        <v>42119</v>
      </c>
      <c r="C6462" s="1">
        <v>2.2844000000000002</v>
      </c>
    </row>
    <row r="6463" spans="2:3" x14ac:dyDescent="0.25">
      <c r="B6463" s="4">
        <v>42120</v>
      </c>
      <c r="C6463" s="1">
        <v>2.2844000000000002</v>
      </c>
    </row>
    <row r="6464" spans="2:3" x14ac:dyDescent="0.25">
      <c r="B6464" s="4">
        <v>42121</v>
      </c>
      <c r="C6464" s="1">
        <v>2.2844000000000002</v>
      </c>
    </row>
    <row r="6465" spans="2:3" x14ac:dyDescent="0.25">
      <c r="B6465" s="4">
        <v>42122</v>
      </c>
      <c r="C6465" s="1">
        <v>2.2852000000000001</v>
      </c>
    </row>
    <row r="6466" spans="2:3" x14ac:dyDescent="0.25">
      <c r="B6466" s="4">
        <v>42123</v>
      </c>
      <c r="C6466" s="1">
        <v>2.3087</v>
      </c>
    </row>
    <row r="6467" spans="2:3" x14ac:dyDescent="0.25">
      <c r="B6467" s="4">
        <v>42124</v>
      </c>
      <c r="C6467" s="1">
        <v>2.3092999999999999</v>
      </c>
    </row>
    <row r="6468" spans="2:3" x14ac:dyDescent="0.25">
      <c r="B6468" s="4">
        <v>42125</v>
      </c>
      <c r="C6468" s="1">
        <v>2.3327</v>
      </c>
    </row>
    <row r="6469" spans="2:3" x14ac:dyDescent="0.25">
      <c r="B6469" s="4">
        <v>42126</v>
      </c>
      <c r="C6469" s="1">
        <v>2.3302999999999998</v>
      </c>
    </row>
    <row r="6470" spans="2:3" x14ac:dyDescent="0.25">
      <c r="B6470" s="4">
        <v>42127</v>
      </c>
      <c r="C6470" s="1">
        <v>2.3302999999999998</v>
      </c>
    </row>
    <row r="6471" spans="2:3" x14ac:dyDescent="0.25">
      <c r="B6471" s="4">
        <v>42128</v>
      </c>
      <c r="C6471" s="1">
        <v>2.3302999999999998</v>
      </c>
    </row>
    <row r="6472" spans="2:3" x14ac:dyDescent="0.25">
      <c r="B6472" s="4">
        <v>42129</v>
      </c>
      <c r="C6472" s="1">
        <v>2.3220999999999998</v>
      </c>
    </row>
    <row r="6473" spans="2:3" x14ac:dyDescent="0.25">
      <c r="B6473" s="4">
        <v>42130</v>
      </c>
      <c r="C6473" s="1">
        <v>2.3214000000000001</v>
      </c>
    </row>
    <row r="6474" spans="2:3" x14ac:dyDescent="0.25">
      <c r="B6474" s="4">
        <v>42131</v>
      </c>
      <c r="C6474" s="1">
        <v>2.3258000000000001</v>
      </c>
    </row>
    <row r="6475" spans="2:3" x14ac:dyDescent="0.25">
      <c r="B6475" s="4">
        <v>42132</v>
      </c>
      <c r="C6475" s="1">
        <v>2.3294000000000001</v>
      </c>
    </row>
    <row r="6476" spans="2:3" x14ac:dyDescent="0.25">
      <c r="B6476" s="4">
        <v>42133</v>
      </c>
      <c r="C6476" s="1">
        <v>2.3338000000000001</v>
      </c>
    </row>
    <row r="6477" spans="2:3" x14ac:dyDescent="0.25">
      <c r="B6477" s="4">
        <v>42134</v>
      </c>
      <c r="C6477" s="1">
        <v>2.3338000000000001</v>
      </c>
    </row>
    <row r="6478" spans="2:3" x14ac:dyDescent="0.25">
      <c r="B6478" s="4">
        <v>42135</v>
      </c>
      <c r="C6478" s="1">
        <v>2.3338000000000001</v>
      </c>
    </row>
    <row r="6479" spans="2:3" x14ac:dyDescent="0.25">
      <c r="B6479" s="4">
        <v>42136</v>
      </c>
      <c r="C6479" s="1">
        <v>2.3429000000000002</v>
      </c>
    </row>
    <row r="6480" spans="2:3" x14ac:dyDescent="0.25">
      <c r="B6480" s="4">
        <v>42137</v>
      </c>
      <c r="C6480" s="1">
        <v>2.3429000000000002</v>
      </c>
    </row>
    <row r="6481" spans="2:3" x14ac:dyDescent="0.25">
      <c r="B6481" s="4">
        <v>42138</v>
      </c>
      <c r="C6481" s="1">
        <v>2.3616999999999999</v>
      </c>
    </row>
    <row r="6482" spans="2:3" x14ac:dyDescent="0.25">
      <c r="B6482" s="4">
        <v>42139</v>
      </c>
      <c r="C6482" s="1">
        <v>2.3632</v>
      </c>
    </row>
    <row r="6483" spans="2:3" x14ac:dyDescent="0.25">
      <c r="B6483" s="4">
        <v>42140</v>
      </c>
      <c r="C6483" s="1">
        <v>2.3637000000000001</v>
      </c>
    </row>
    <row r="6484" spans="2:3" x14ac:dyDescent="0.25">
      <c r="B6484" s="4">
        <v>42141</v>
      </c>
      <c r="C6484" s="1">
        <v>2.3637000000000001</v>
      </c>
    </row>
    <row r="6485" spans="2:3" x14ac:dyDescent="0.25">
      <c r="B6485" s="4">
        <v>42142</v>
      </c>
      <c r="C6485" s="1">
        <v>2.3637000000000001</v>
      </c>
    </row>
    <row r="6486" spans="2:3" x14ac:dyDescent="0.25">
      <c r="B6486" s="4">
        <v>42143</v>
      </c>
      <c r="C6486" s="1">
        <v>2.3567</v>
      </c>
    </row>
    <row r="6487" spans="2:3" x14ac:dyDescent="0.25">
      <c r="B6487" s="4">
        <v>42144</v>
      </c>
      <c r="C6487" s="1">
        <v>2.3378000000000001</v>
      </c>
    </row>
    <row r="6488" spans="2:3" x14ac:dyDescent="0.25">
      <c r="B6488" s="4">
        <v>42145</v>
      </c>
      <c r="C6488" s="1">
        <v>2.3233999999999999</v>
      </c>
    </row>
    <row r="6489" spans="2:3" x14ac:dyDescent="0.25">
      <c r="B6489" s="4">
        <v>42146</v>
      </c>
      <c r="C6489" s="1">
        <v>2.2545000000000002</v>
      </c>
    </row>
    <row r="6490" spans="2:3" x14ac:dyDescent="0.25">
      <c r="B6490" s="4">
        <v>42147</v>
      </c>
      <c r="C6490" s="1">
        <v>2.2772999999999999</v>
      </c>
    </row>
    <row r="6491" spans="2:3" x14ac:dyDescent="0.25">
      <c r="B6491" s="4">
        <v>42148</v>
      </c>
      <c r="C6491" s="1">
        <v>2.2772999999999999</v>
      </c>
    </row>
    <row r="6492" spans="2:3" x14ac:dyDescent="0.25">
      <c r="B6492" s="4">
        <v>42149</v>
      </c>
      <c r="C6492" s="1">
        <v>2.2772999999999999</v>
      </c>
    </row>
    <row r="6493" spans="2:3" x14ac:dyDescent="0.25">
      <c r="B6493" s="4">
        <v>42150</v>
      </c>
      <c r="C6493" s="1">
        <v>2.2789999999999999</v>
      </c>
    </row>
    <row r="6494" spans="2:3" x14ac:dyDescent="0.25">
      <c r="B6494" s="4">
        <v>42151</v>
      </c>
      <c r="C6494" s="1">
        <v>2.2789999999999999</v>
      </c>
    </row>
    <row r="6495" spans="2:3" x14ac:dyDescent="0.25">
      <c r="B6495" s="4">
        <v>42152</v>
      </c>
      <c r="C6495" s="1">
        <v>2.2905000000000002</v>
      </c>
    </row>
    <row r="6496" spans="2:3" x14ac:dyDescent="0.25">
      <c r="B6496" s="4">
        <v>42153</v>
      </c>
      <c r="C6496" s="1">
        <v>2.3033000000000001</v>
      </c>
    </row>
    <row r="6497" spans="2:3" x14ac:dyDescent="0.25">
      <c r="B6497" s="4">
        <v>42154</v>
      </c>
      <c r="C6497" s="1">
        <v>2.3111999999999999</v>
      </c>
    </row>
    <row r="6498" spans="2:3" x14ac:dyDescent="0.25">
      <c r="B6498" s="4">
        <v>42155</v>
      </c>
      <c r="C6498" s="1">
        <v>2.3111999999999999</v>
      </c>
    </row>
    <row r="6499" spans="2:3" x14ac:dyDescent="0.25">
      <c r="B6499" s="4">
        <v>42156</v>
      </c>
      <c r="C6499" s="1">
        <v>2.3111999999999999</v>
      </c>
    </row>
    <row r="6500" spans="2:3" x14ac:dyDescent="0.25">
      <c r="B6500" s="4">
        <v>42157</v>
      </c>
      <c r="C6500" s="1">
        <v>2.3102</v>
      </c>
    </row>
    <row r="6501" spans="2:3" x14ac:dyDescent="0.25">
      <c r="B6501" s="4">
        <v>42158</v>
      </c>
      <c r="C6501" s="1">
        <v>2.3048999999999999</v>
      </c>
    </row>
    <row r="6502" spans="2:3" x14ac:dyDescent="0.25">
      <c r="B6502" s="4">
        <v>42159</v>
      </c>
      <c r="C6502" s="1">
        <v>2.3012999999999999</v>
      </c>
    </row>
    <row r="6503" spans="2:3" x14ac:dyDescent="0.25">
      <c r="B6503" s="4">
        <v>42160</v>
      </c>
      <c r="C6503" s="1">
        <v>2.2966000000000002</v>
      </c>
    </row>
    <row r="6504" spans="2:3" x14ac:dyDescent="0.25">
      <c r="B6504" s="4">
        <v>42161</v>
      </c>
      <c r="C6504" s="1">
        <v>2.2936999999999999</v>
      </c>
    </row>
    <row r="6505" spans="2:3" x14ac:dyDescent="0.25">
      <c r="B6505" s="4">
        <v>42162</v>
      </c>
      <c r="C6505" s="1">
        <v>2.2936999999999999</v>
      </c>
    </row>
    <row r="6506" spans="2:3" x14ac:dyDescent="0.25">
      <c r="B6506" s="4">
        <v>42163</v>
      </c>
      <c r="C6506" s="1">
        <v>2.2936999999999999</v>
      </c>
    </row>
    <row r="6507" spans="2:3" x14ac:dyDescent="0.25">
      <c r="B6507" s="4">
        <v>42164</v>
      </c>
      <c r="C6507" s="1">
        <v>2.2826</v>
      </c>
    </row>
    <row r="6508" spans="2:3" x14ac:dyDescent="0.25">
      <c r="B6508" s="4">
        <v>42165</v>
      </c>
      <c r="C6508" s="1">
        <v>2.2706</v>
      </c>
    </row>
    <row r="6509" spans="2:3" x14ac:dyDescent="0.25">
      <c r="B6509" s="4">
        <v>42166</v>
      </c>
      <c r="C6509" s="1">
        <v>2.2549999999999999</v>
      </c>
    </row>
    <row r="6510" spans="2:3" x14ac:dyDescent="0.25">
      <c r="B6510" s="4">
        <v>42167</v>
      </c>
      <c r="C6510" s="1">
        <v>2.2545999999999999</v>
      </c>
    </row>
    <row r="6511" spans="2:3" x14ac:dyDescent="0.25">
      <c r="B6511" s="4">
        <v>42168</v>
      </c>
      <c r="C6511" s="1">
        <v>2.2494000000000001</v>
      </c>
    </row>
    <row r="6512" spans="2:3" x14ac:dyDescent="0.25">
      <c r="B6512" s="4">
        <v>42169</v>
      </c>
      <c r="C6512" s="1">
        <v>2.2494000000000001</v>
      </c>
    </row>
    <row r="6513" spans="2:3" x14ac:dyDescent="0.25">
      <c r="B6513" s="4">
        <v>42170</v>
      </c>
      <c r="C6513" s="1">
        <v>2.2494000000000001</v>
      </c>
    </row>
    <row r="6514" spans="2:3" x14ac:dyDescent="0.25">
      <c r="B6514" s="4">
        <v>42171</v>
      </c>
      <c r="C6514" s="1">
        <v>2.2376</v>
      </c>
    </row>
    <row r="6515" spans="2:3" x14ac:dyDescent="0.25">
      <c r="B6515" s="4">
        <v>42172</v>
      </c>
      <c r="C6515" s="1">
        <v>2.2399</v>
      </c>
    </row>
    <row r="6516" spans="2:3" x14ac:dyDescent="0.25">
      <c r="B6516" s="4">
        <v>42173</v>
      </c>
      <c r="C6516" s="1">
        <v>2.2422</v>
      </c>
    </row>
    <row r="6517" spans="2:3" x14ac:dyDescent="0.25">
      <c r="B6517" s="4">
        <v>42174</v>
      </c>
      <c r="C6517" s="1">
        <v>2.2431000000000001</v>
      </c>
    </row>
    <row r="6518" spans="2:3" x14ac:dyDescent="0.25">
      <c r="B6518" s="4">
        <v>42175</v>
      </c>
      <c r="C6518" s="1">
        <v>2.2431999999999999</v>
      </c>
    </row>
    <row r="6519" spans="2:3" x14ac:dyDescent="0.25">
      <c r="B6519" s="4">
        <v>42176</v>
      </c>
      <c r="C6519" s="1">
        <v>2.2431999999999999</v>
      </c>
    </row>
    <row r="6520" spans="2:3" x14ac:dyDescent="0.25">
      <c r="B6520" s="4">
        <v>42177</v>
      </c>
      <c r="C6520" s="1">
        <v>2.2431999999999999</v>
      </c>
    </row>
    <row r="6521" spans="2:3" x14ac:dyDescent="0.25">
      <c r="B6521" s="4">
        <v>42178</v>
      </c>
      <c r="C6521" s="1">
        <v>2.2425999999999999</v>
      </c>
    </row>
    <row r="6522" spans="2:3" x14ac:dyDescent="0.25">
      <c r="B6522" s="4">
        <v>42179</v>
      </c>
      <c r="C6522" s="1">
        <v>2.2492000000000001</v>
      </c>
    </row>
    <row r="6523" spans="2:3" x14ac:dyDescent="0.25">
      <c r="B6523" s="4">
        <v>42180</v>
      </c>
      <c r="C6523" s="1">
        <v>2.2488999999999999</v>
      </c>
    </row>
    <row r="6524" spans="2:3" x14ac:dyDescent="0.25">
      <c r="B6524" s="4">
        <v>42181</v>
      </c>
      <c r="C6524" s="1">
        <v>2.2469999999999999</v>
      </c>
    </row>
    <row r="6525" spans="2:3" x14ac:dyDescent="0.25">
      <c r="B6525" s="4">
        <v>42182</v>
      </c>
      <c r="C6525" s="1">
        <v>2.2477</v>
      </c>
    </row>
    <row r="6526" spans="2:3" x14ac:dyDescent="0.25">
      <c r="B6526" s="4">
        <v>42183</v>
      </c>
      <c r="C6526" s="1">
        <v>2.2477</v>
      </c>
    </row>
    <row r="6527" spans="2:3" x14ac:dyDescent="0.25">
      <c r="B6527" s="4">
        <v>42184</v>
      </c>
      <c r="C6527" s="1">
        <v>2.2477</v>
      </c>
    </row>
    <row r="6528" spans="2:3" x14ac:dyDescent="0.25">
      <c r="B6528" s="4">
        <v>42185</v>
      </c>
      <c r="C6528" s="1">
        <v>2.2483</v>
      </c>
    </row>
    <row r="6529" spans="2:3" x14ac:dyDescent="0.25">
      <c r="B6529" s="4">
        <v>42186</v>
      </c>
      <c r="C6529" s="1">
        <v>2.2465000000000002</v>
      </c>
    </row>
    <row r="6530" spans="2:3" x14ac:dyDescent="0.25">
      <c r="B6530" s="4">
        <v>42187</v>
      </c>
      <c r="C6530" s="1">
        <v>2.2458999999999998</v>
      </c>
    </row>
    <row r="6531" spans="2:3" x14ac:dyDescent="0.25">
      <c r="B6531" s="4">
        <v>42188</v>
      </c>
      <c r="C6531" s="1">
        <v>2.2469000000000001</v>
      </c>
    </row>
    <row r="6532" spans="2:3" x14ac:dyDescent="0.25">
      <c r="B6532" s="4">
        <v>42189</v>
      </c>
      <c r="C6532" s="1">
        <v>2.2471000000000001</v>
      </c>
    </row>
    <row r="6533" spans="2:3" x14ac:dyDescent="0.25">
      <c r="B6533" s="4">
        <v>42190</v>
      </c>
      <c r="C6533" s="1">
        <v>2.2471000000000001</v>
      </c>
    </row>
    <row r="6534" spans="2:3" x14ac:dyDescent="0.25">
      <c r="B6534" s="4">
        <v>42191</v>
      </c>
      <c r="C6534" s="1">
        <v>2.2471000000000001</v>
      </c>
    </row>
    <row r="6535" spans="2:3" x14ac:dyDescent="0.25">
      <c r="B6535" s="4">
        <v>42192</v>
      </c>
      <c r="C6535" s="1">
        <v>2.2465000000000002</v>
      </c>
    </row>
    <row r="6536" spans="2:3" x14ac:dyDescent="0.25">
      <c r="B6536" s="4">
        <v>42193</v>
      </c>
      <c r="C6536" s="1">
        <v>2.2456999999999998</v>
      </c>
    </row>
    <row r="6537" spans="2:3" x14ac:dyDescent="0.25">
      <c r="B6537" s="4">
        <v>42194</v>
      </c>
      <c r="C6537" s="1">
        <v>2.2461000000000002</v>
      </c>
    </row>
    <row r="6538" spans="2:3" x14ac:dyDescent="0.25">
      <c r="B6538" s="4">
        <v>42195</v>
      </c>
      <c r="C6538" s="1">
        <v>2.2467999999999999</v>
      </c>
    </row>
    <row r="6539" spans="2:3" x14ac:dyDescent="0.25">
      <c r="B6539" s="4">
        <v>42196</v>
      </c>
      <c r="C6539" s="1">
        <v>2.2477</v>
      </c>
    </row>
    <row r="6540" spans="2:3" x14ac:dyDescent="0.25">
      <c r="B6540" s="4">
        <v>42197</v>
      </c>
      <c r="C6540" s="1">
        <v>2.2477</v>
      </c>
    </row>
    <row r="6541" spans="2:3" x14ac:dyDescent="0.25">
      <c r="B6541" s="4">
        <v>42198</v>
      </c>
      <c r="C6541" s="1">
        <v>2.2477</v>
      </c>
    </row>
    <row r="6542" spans="2:3" x14ac:dyDescent="0.25">
      <c r="B6542" s="4">
        <v>42199</v>
      </c>
      <c r="C6542" s="1">
        <v>2.2521</v>
      </c>
    </row>
    <row r="6543" spans="2:3" x14ac:dyDescent="0.25">
      <c r="B6543" s="4">
        <v>42200</v>
      </c>
      <c r="C6543" s="1">
        <v>2.2618999999999998</v>
      </c>
    </row>
    <row r="6544" spans="2:3" x14ac:dyDescent="0.25">
      <c r="B6544" s="4">
        <v>42201</v>
      </c>
      <c r="C6544" s="1">
        <v>2.2696999999999998</v>
      </c>
    </row>
    <row r="6545" spans="2:3" x14ac:dyDescent="0.25">
      <c r="B6545" s="4">
        <v>42202</v>
      </c>
      <c r="C6545" s="1">
        <v>2.2715999999999998</v>
      </c>
    </row>
    <row r="6546" spans="2:3" x14ac:dyDescent="0.25">
      <c r="B6546" s="4">
        <v>42203</v>
      </c>
      <c r="C6546" s="1">
        <v>2.2717999999999998</v>
      </c>
    </row>
    <row r="6547" spans="2:3" x14ac:dyDescent="0.25">
      <c r="B6547" s="4">
        <v>42204</v>
      </c>
      <c r="C6547" s="1">
        <v>2.2717999999999998</v>
      </c>
    </row>
    <row r="6548" spans="2:3" x14ac:dyDescent="0.25">
      <c r="B6548" s="4">
        <v>42205</v>
      </c>
      <c r="C6548" s="1">
        <v>2.2717999999999998</v>
      </c>
    </row>
    <row r="6549" spans="2:3" x14ac:dyDescent="0.25">
      <c r="B6549" s="4">
        <v>42206</v>
      </c>
      <c r="C6549" s="1">
        <v>2.2631999999999999</v>
      </c>
    </row>
    <row r="6550" spans="2:3" x14ac:dyDescent="0.25">
      <c r="B6550" s="4">
        <v>42207</v>
      </c>
      <c r="C6550" s="1">
        <v>2.2572000000000001</v>
      </c>
    </row>
    <row r="6551" spans="2:3" x14ac:dyDescent="0.25">
      <c r="B6551" s="4">
        <v>42208</v>
      </c>
      <c r="C6551" s="1">
        <v>2.2555999999999998</v>
      </c>
    </row>
    <row r="6552" spans="2:3" x14ac:dyDescent="0.25">
      <c r="B6552" s="4">
        <v>42209</v>
      </c>
      <c r="C6552" s="1">
        <v>2.2557999999999998</v>
      </c>
    </row>
    <row r="6553" spans="2:3" x14ac:dyDescent="0.25">
      <c r="B6553" s="4">
        <v>42210</v>
      </c>
      <c r="C6553" s="1">
        <v>2.2557999999999998</v>
      </c>
    </row>
    <row r="6554" spans="2:3" x14ac:dyDescent="0.25">
      <c r="B6554" s="4">
        <v>42211</v>
      </c>
      <c r="C6554" s="1">
        <v>2.2557999999999998</v>
      </c>
    </row>
    <row r="6555" spans="2:3" x14ac:dyDescent="0.25">
      <c r="B6555" s="4">
        <v>42212</v>
      </c>
      <c r="C6555" s="1">
        <v>2.2557999999999998</v>
      </c>
    </row>
    <row r="6556" spans="2:3" x14ac:dyDescent="0.25">
      <c r="B6556" s="4">
        <v>42213</v>
      </c>
      <c r="C6556" s="1">
        <v>2.2564000000000002</v>
      </c>
    </row>
    <row r="6557" spans="2:3" x14ac:dyDescent="0.25">
      <c r="B6557" s="4">
        <v>42214</v>
      </c>
      <c r="C6557" s="1">
        <v>2.2646000000000002</v>
      </c>
    </row>
    <row r="6558" spans="2:3" x14ac:dyDescent="0.25">
      <c r="B6558" s="4">
        <v>42215</v>
      </c>
      <c r="C6558" s="1">
        <v>2.2694999999999999</v>
      </c>
    </row>
    <row r="6559" spans="2:3" x14ac:dyDescent="0.25">
      <c r="B6559" s="4">
        <v>42216</v>
      </c>
      <c r="C6559" s="1">
        <v>2.2791999999999999</v>
      </c>
    </row>
    <row r="6560" spans="2:3" x14ac:dyDescent="0.25">
      <c r="B6560" s="4">
        <v>42217</v>
      </c>
      <c r="C6560" s="1">
        <v>2.2711000000000001</v>
      </c>
    </row>
    <row r="6561" spans="2:3" x14ac:dyDescent="0.25">
      <c r="B6561" s="4">
        <v>42218</v>
      </c>
      <c r="C6561" s="1">
        <v>2.2711000000000001</v>
      </c>
    </row>
    <row r="6562" spans="2:3" x14ac:dyDescent="0.25">
      <c r="B6562" s="4">
        <v>42219</v>
      </c>
      <c r="C6562" s="1">
        <v>2.2711000000000001</v>
      </c>
    </row>
    <row r="6563" spans="2:3" x14ac:dyDescent="0.25">
      <c r="B6563" s="4">
        <v>42220</v>
      </c>
      <c r="C6563" s="1">
        <v>2.2715999999999998</v>
      </c>
    </row>
    <row r="6564" spans="2:3" x14ac:dyDescent="0.25">
      <c r="B6564" s="4">
        <v>42221</v>
      </c>
      <c r="C6564" s="1">
        <v>2.2797999999999998</v>
      </c>
    </row>
    <row r="6565" spans="2:3" x14ac:dyDescent="0.25">
      <c r="B6565" s="4">
        <v>42222</v>
      </c>
      <c r="C6565" s="1">
        <v>2.2915000000000001</v>
      </c>
    </row>
    <row r="6566" spans="2:3" x14ac:dyDescent="0.25">
      <c r="B6566" s="4">
        <v>42223</v>
      </c>
      <c r="C6566" s="1">
        <v>2.3043999999999998</v>
      </c>
    </row>
    <row r="6567" spans="2:3" x14ac:dyDescent="0.25">
      <c r="B6567" s="4">
        <v>42224</v>
      </c>
      <c r="C6567" s="1">
        <v>2.3058000000000001</v>
      </c>
    </row>
    <row r="6568" spans="2:3" x14ac:dyDescent="0.25">
      <c r="B6568" s="4">
        <v>42225</v>
      </c>
      <c r="C6568" s="1">
        <v>2.3058000000000001</v>
      </c>
    </row>
    <row r="6569" spans="2:3" x14ac:dyDescent="0.25">
      <c r="B6569" s="4">
        <v>42226</v>
      </c>
      <c r="C6569" s="1">
        <v>2.3058000000000001</v>
      </c>
    </row>
    <row r="6570" spans="2:3" x14ac:dyDescent="0.25">
      <c r="B6570" s="4">
        <v>42227</v>
      </c>
      <c r="C6570" s="1">
        <v>2.3024</v>
      </c>
    </row>
    <row r="6571" spans="2:3" x14ac:dyDescent="0.25">
      <c r="B6571" s="4">
        <v>42228</v>
      </c>
      <c r="C6571" s="1">
        <v>2.298</v>
      </c>
    </row>
    <row r="6572" spans="2:3" x14ac:dyDescent="0.25">
      <c r="B6572" s="4">
        <v>42229</v>
      </c>
      <c r="C6572" s="1">
        <v>2.3092999999999999</v>
      </c>
    </row>
    <row r="6573" spans="2:3" x14ac:dyDescent="0.25">
      <c r="B6573" s="4">
        <v>42230</v>
      </c>
      <c r="C6573" s="1">
        <v>2.3237999999999999</v>
      </c>
    </row>
    <row r="6574" spans="2:3" x14ac:dyDescent="0.25">
      <c r="B6574" s="4">
        <v>42231</v>
      </c>
      <c r="C6574" s="1">
        <v>2.3231000000000002</v>
      </c>
    </row>
    <row r="6575" spans="2:3" x14ac:dyDescent="0.25">
      <c r="B6575" s="4">
        <v>42232</v>
      </c>
      <c r="C6575" s="1">
        <v>2.3231000000000002</v>
      </c>
    </row>
    <row r="6576" spans="2:3" x14ac:dyDescent="0.25">
      <c r="B6576" s="4">
        <v>42233</v>
      </c>
      <c r="C6576" s="1">
        <v>2.3231000000000002</v>
      </c>
    </row>
    <row r="6577" spans="2:3" x14ac:dyDescent="0.25">
      <c r="B6577" s="4">
        <v>42234</v>
      </c>
      <c r="C6577" s="1">
        <v>2.3206000000000002</v>
      </c>
    </row>
    <row r="6578" spans="2:3" x14ac:dyDescent="0.25">
      <c r="B6578" s="4">
        <v>42235</v>
      </c>
      <c r="C6578" s="1">
        <v>2.3214000000000001</v>
      </c>
    </row>
    <row r="6579" spans="2:3" x14ac:dyDescent="0.25">
      <c r="B6579" s="4">
        <v>42236</v>
      </c>
      <c r="C6579" s="1">
        <v>2.3245</v>
      </c>
    </row>
    <row r="6580" spans="2:3" x14ac:dyDescent="0.25">
      <c r="B6580" s="4">
        <v>42237</v>
      </c>
      <c r="C6580" s="1">
        <v>2.3271000000000002</v>
      </c>
    </row>
    <row r="6581" spans="2:3" x14ac:dyDescent="0.25">
      <c r="B6581" s="4">
        <v>42238</v>
      </c>
      <c r="C6581" s="1">
        <v>2.3336000000000001</v>
      </c>
    </row>
    <row r="6582" spans="2:3" x14ac:dyDescent="0.25">
      <c r="B6582" s="4">
        <v>42239</v>
      </c>
      <c r="C6582" s="1">
        <v>2.3336000000000001</v>
      </c>
    </row>
    <row r="6583" spans="2:3" x14ac:dyDescent="0.25">
      <c r="B6583" s="4">
        <v>42240</v>
      </c>
      <c r="C6583" s="1">
        <v>2.3336000000000001</v>
      </c>
    </row>
    <row r="6584" spans="2:3" x14ac:dyDescent="0.25">
      <c r="B6584" s="4">
        <v>42241</v>
      </c>
      <c r="C6584" s="1">
        <v>2.3639999999999999</v>
      </c>
    </row>
    <row r="6585" spans="2:3" x14ac:dyDescent="0.25">
      <c r="B6585" s="4">
        <v>42242</v>
      </c>
      <c r="C6585" s="1">
        <v>2.4161000000000001</v>
      </c>
    </row>
    <row r="6586" spans="2:3" x14ac:dyDescent="0.25">
      <c r="B6586" s="4">
        <v>42243</v>
      </c>
      <c r="C6586" s="1">
        <v>2.3771</v>
      </c>
    </row>
    <row r="6587" spans="2:3" x14ac:dyDescent="0.25">
      <c r="B6587" s="4">
        <v>42244</v>
      </c>
      <c r="C6587" s="1">
        <v>2.3464999999999998</v>
      </c>
    </row>
    <row r="6588" spans="2:3" x14ac:dyDescent="0.25">
      <c r="B6588" s="4">
        <v>42245</v>
      </c>
      <c r="C6588" s="1">
        <v>2.3464999999999998</v>
      </c>
    </row>
    <row r="6589" spans="2:3" x14ac:dyDescent="0.25">
      <c r="B6589" s="4">
        <v>42246</v>
      </c>
      <c r="C6589" s="1">
        <v>2.3464999999999998</v>
      </c>
    </row>
    <row r="6590" spans="2:3" x14ac:dyDescent="0.25">
      <c r="B6590" s="4">
        <v>42247</v>
      </c>
      <c r="C6590" s="1">
        <v>2.3464999999999998</v>
      </c>
    </row>
    <row r="6591" spans="2:3" x14ac:dyDescent="0.25">
      <c r="B6591" s="4">
        <v>42248</v>
      </c>
      <c r="C6591" s="1">
        <v>2.3492999999999999</v>
      </c>
    </row>
    <row r="6592" spans="2:3" x14ac:dyDescent="0.25">
      <c r="B6592" s="4">
        <v>42249</v>
      </c>
      <c r="C6592" s="1">
        <v>2.3643999999999998</v>
      </c>
    </row>
    <row r="6593" spans="2:3" x14ac:dyDescent="0.25">
      <c r="B6593" s="4">
        <v>42250</v>
      </c>
      <c r="C6593" s="1">
        <v>2.3626</v>
      </c>
    </row>
    <row r="6594" spans="2:3" x14ac:dyDescent="0.25">
      <c r="B6594" s="4">
        <v>42251</v>
      </c>
      <c r="C6594" s="1">
        <v>2.3593000000000002</v>
      </c>
    </row>
    <row r="6595" spans="2:3" x14ac:dyDescent="0.25">
      <c r="B6595" s="4">
        <v>42252</v>
      </c>
      <c r="C6595" s="1">
        <v>2.3805000000000001</v>
      </c>
    </row>
    <row r="6596" spans="2:3" x14ac:dyDescent="0.25">
      <c r="B6596" s="4">
        <v>42253</v>
      </c>
      <c r="C6596" s="1">
        <v>2.3805000000000001</v>
      </c>
    </row>
    <row r="6597" spans="2:3" x14ac:dyDescent="0.25">
      <c r="B6597" s="4">
        <v>42254</v>
      </c>
      <c r="C6597" s="1">
        <v>2.3805000000000001</v>
      </c>
    </row>
    <row r="6598" spans="2:3" x14ac:dyDescent="0.25">
      <c r="B6598" s="4">
        <v>42255</v>
      </c>
      <c r="C6598" s="1">
        <v>2.3805000000000001</v>
      </c>
    </row>
    <row r="6599" spans="2:3" x14ac:dyDescent="0.25">
      <c r="B6599" s="4">
        <v>42256</v>
      </c>
      <c r="C6599" s="1">
        <v>2.379</v>
      </c>
    </row>
    <row r="6600" spans="2:3" x14ac:dyDescent="0.25">
      <c r="B6600" s="4">
        <v>42257</v>
      </c>
      <c r="C6600" s="1">
        <v>2.3875999999999999</v>
      </c>
    </row>
    <row r="6601" spans="2:3" x14ac:dyDescent="0.25">
      <c r="B6601" s="4">
        <v>42258</v>
      </c>
      <c r="C6601" s="1">
        <v>2.4014000000000002</v>
      </c>
    </row>
    <row r="6602" spans="2:3" x14ac:dyDescent="0.25">
      <c r="B6602" s="4">
        <v>42259</v>
      </c>
      <c r="C6602" s="1">
        <v>2.4051999999999998</v>
      </c>
    </row>
    <row r="6603" spans="2:3" x14ac:dyDescent="0.25">
      <c r="B6603" s="4">
        <v>42260</v>
      </c>
      <c r="C6603" s="1">
        <v>2.4051999999999998</v>
      </c>
    </row>
    <row r="6604" spans="2:3" x14ac:dyDescent="0.25">
      <c r="B6604" s="4">
        <v>42261</v>
      </c>
      <c r="C6604" s="1">
        <v>2.4051999999999998</v>
      </c>
    </row>
    <row r="6605" spans="2:3" x14ac:dyDescent="0.25">
      <c r="B6605" s="4">
        <v>42262</v>
      </c>
      <c r="C6605" s="1">
        <v>2.4015</v>
      </c>
    </row>
    <row r="6606" spans="2:3" x14ac:dyDescent="0.25">
      <c r="B6606" s="4">
        <v>42263</v>
      </c>
      <c r="C6606" s="1">
        <v>2.4169999999999998</v>
      </c>
    </row>
    <row r="6607" spans="2:3" x14ac:dyDescent="0.25">
      <c r="B6607" s="4">
        <v>42264</v>
      </c>
      <c r="C6607" s="1">
        <v>2.431</v>
      </c>
    </row>
    <row r="6608" spans="2:3" x14ac:dyDescent="0.25">
      <c r="B6608" s="4">
        <v>42265</v>
      </c>
      <c r="C6608" s="1">
        <v>2.4413999999999998</v>
      </c>
    </row>
    <row r="6609" spans="2:3" x14ac:dyDescent="0.25">
      <c r="B6609" s="4">
        <v>42266</v>
      </c>
      <c r="C6609" s="1">
        <v>2.4491000000000001</v>
      </c>
    </row>
    <row r="6610" spans="2:3" x14ac:dyDescent="0.25">
      <c r="B6610" s="4">
        <v>42267</v>
      </c>
      <c r="C6610" s="1">
        <v>2.4491000000000001</v>
      </c>
    </row>
    <row r="6611" spans="2:3" x14ac:dyDescent="0.25">
      <c r="B6611" s="4">
        <v>42268</v>
      </c>
      <c r="C6611" s="1">
        <v>2.4491000000000001</v>
      </c>
    </row>
    <row r="6612" spans="2:3" x14ac:dyDescent="0.25">
      <c r="B6612" s="4">
        <v>42269</v>
      </c>
      <c r="C6612" s="1">
        <v>2.4499</v>
      </c>
    </row>
    <row r="6613" spans="2:3" x14ac:dyDescent="0.25">
      <c r="B6613" s="4">
        <v>42270</v>
      </c>
      <c r="C6613" s="1">
        <v>2.4085999999999999</v>
      </c>
    </row>
    <row r="6614" spans="2:3" x14ac:dyDescent="0.25">
      <c r="B6614" s="4">
        <v>42271</v>
      </c>
      <c r="C6614" s="1">
        <v>2.4075000000000002</v>
      </c>
    </row>
    <row r="6615" spans="2:3" x14ac:dyDescent="0.25">
      <c r="B6615" s="4">
        <v>42272</v>
      </c>
      <c r="C6615" s="1">
        <v>2.3881999999999999</v>
      </c>
    </row>
    <row r="6616" spans="2:3" x14ac:dyDescent="0.25">
      <c r="B6616" s="4">
        <v>42273</v>
      </c>
      <c r="C6616" s="1">
        <v>2.3854000000000002</v>
      </c>
    </row>
    <row r="6617" spans="2:3" x14ac:dyDescent="0.25">
      <c r="B6617" s="4">
        <v>42274</v>
      </c>
      <c r="C6617" s="1">
        <v>2.3854000000000002</v>
      </c>
    </row>
    <row r="6618" spans="2:3" x14ac:dyDescent="0.25">
      <c r="B6618" s="4">
        <v>42275</v>
      </c>
      <c r="C6618" s="1">
        <v>2.3854000000000002</v>
      </c>
    </row>
    <row r="6619" spans="2:3" x14ac:dyDescent="0.25">
      <c r="B6619" s="4">
        <v>42276</v>
      </c>
      <c r="C6619" s="1">
        <v>2.3826999999999998</v>
      </c>
    </row>
    <row r="6620" spans="2:3" x14ac:dyDescent="0.25">
      <c r="B6620" s="4">
        <v>42277</v>
      </c>
      <c r="C6620" s="1">
        <v>2.3816000000000002</v>
      </c>
    </row>
    <row r="6621" spans="2:3" x14ac:dyDescent="0.25">
      <c r="B6621" s="4">
        <v>42278</v>
      </c>
      <c r="C6621" s="1">
        <v>2.3856999999999999</v>
      </c>
    </row>
    <row r="6622" spans="2:3" x14ac:dyDescent="0.25">
      <c r="B6622" s="4">
        <v>42279</v>
      </c>
      <c r="C6622" s="1">
        <v>2.3931</v>
      </c>
    </row>
    <row r="6623" spans="2:3" x14ac:dyDescent="0.25">
      <c r="B6623" s="4">
        <v>42280</v>
      </c>
      <c r="C6623" s="1">
        <v>2.3954</v>
      </c>
    </row>
    <row r="6624" spans="2:3" x14ac:dyDescent="0.25">
      <c r="B6624" s="4">
        <v>42281</v>
      </c>
      <c r="C6624" s="1">
        <v>2.3954</v>
      </c>
    </row>
    <row r="6625" spans="2:3" x14ac:dyDescent="0.25">
      <c r="B6625" s="4">
        <v>42282</v>
      </c>
      <c r="C6625" s="1">
        <v>2.3954</v>
      </c>
    </row>
    <row r="6626" spans="2:3" x14ac:dyDescent="0.25">
      <c r="B6626" s="4">
        <v>42283</v>
      </c>
      <c r="C6626" s="1">
        <v>2.3906000000000001</v>
      </c>
    </row>
    <row r="6627" spans="2:3" x14ac:dyDescent="0.25">
      <c r="B6627" s="4">
        <v>42284</v>
      </c>
      <c r="C6627" s="1">
        <v>2.3915999999999999</v>
      </c>
    </row>
    <row r="6628" spans="2:3" x14ac:dyDescent="0.25">
      <c r="B6628" s="4">
        <v>42285</v>
      </c>
      <c r="C6628" s="1">
        <v>2.3999000000000001</v>
      </c>
    </row>
    <row r="6629" spans="2:3" x14ac:dyDescent="0.25">
      <c r="B6629" s="4">
        <v>42286</v>
      </c>
      <c r="C6629" s="1">
        <v>2.3992</v>
      </c>
    </row>
    <row r="6630" spans="2:3" x14ac:dyDescent="0.25">
      <c r="B6630" s="4">
        <v>42287</v>
      </c>
      <c r="C6630" s="1">
        <v>2.3980000000000001</v>
      </c>
    </row>
    <row r="6631" spans="2:3" x14ac:dyDescent="0.25">
      <c r="B6631" s="4">
        <v>42288</v>
      </c>
      <c r="C6631" s="1">
        <v>2.3980000000000001</v>
      </c>
    </row>
    <row r="6632" spans="2:3" x14ac:dyDescent="0.25">
      <c r="B6632" s="4">
        <v>42289</v>
      </c>
      <c r="C6632" s="1">
        <v>2.3980000000000001</v>
      </c>
    </row>
    <row r="6633" spans="2:3" x14ac:dyDescent="0.25">
      <c r="B6633" s="4">
        <v>42290</v>
      </c>
      <c r="C6633" s="1">
        <v>2.3931</v>
      </c>
    </row>
    <row r="6634" spans="2:3" x14ac:dyDescent="0.25">
      <c r="B6634" s="4">
        <v>42291</v>
      </c>
      <c r="C6634" s="1">
        <v>2.3915000000000002</v>
      </c>
    </row>
    <row r="6635" spans="2:3" x14ac:dyDescent="0.25">
      <c r="B6635" s="4">
        <v>42292</v>
      </c>
      <c r="C6635" s="1">
        <v>2.3915000000000002</v>
      </c>
    </row>
    <row r="6636" spans="2:3" x14ac:dyDescent="0.25">
      <c r="B6636" s="4">
        <v>42293</v>
      </c>
      <c r="C6636" s="1">
        <v>2.3881999999999999</v>
      </c>
    </row>
    <row r="6637" spans="2:3" x14ac:dyDescent="0.25">
      <c r="B6637" s="4">
        <v>42294</v>
      </c>
      <c r="C6637" s="1">
        <v>2.3780999999999999</v>
      </c>
    </row>
    <row r="6638" spans="2:3" x14ac:dyDescent="0.25">
      <c r="B6638" s="4">
        <v>42295</v>
      </c>
      <c r="C6638" s="1">
        <v>2.3780999999999999</v>
      </c>
    </row>
    <row r="6639" spans="2:3" x14ac:dyDescent="0.25">
      <c r="B6639" s="4">
        <v>42296</v>
      </c>
      <c r="C6639" s="1">
        <v>2.3780999999999999</v>
      </c>
    </row>
    <row r="6640" spans="2:3" x14ac:dyDescent="0.25">
      <c r="B6640" s="4">
        <v>42297</v>
      </c>
      <c r="C6640" s="1">
        <v>2.3782000000000001</v>
      </c>
    </row>
    <row r="6641" spans="2:3" x14ac:dyDescent="0.25">
      <c r="B6641" s="4">
        <v>42298</v>
      </c>
      <c r="C6641" s="1">
        <v>2.3837999999999999</v>
      </c>
    </row>
    <row r="6642" spans="2:3" x14ac:dyDescent="0.25">
      <c r="B6642" s="4">
        <v>42299</v>
      </c>
      <c r="C6642" s="1">
        <v>2.3864000000000001</v>
      </c>
    </row>
    <row r="6643" spans="2:3" x14ac:dyDescent="0.25">
      <c r="B6643" s="4">
        <v>42300</v>
      </c>
      <c r="C6643" s="1">
        <v>2.3936999999999999</v>
      </c>
    </row>
    <row r="6644" spans="2:3" x14ac:dyDescent="0.25">
      <c r="B6644" s="4">
        <v>42301</v>
      </c>
      <c r="C6644" s="1">
        <v>2.4049</v>
      </c>
    </row>
    <row r="6645" spans="2:3" x14ac:dyDescent="0.25">
      <c r="B6645" s="4">
        <v>42302</v>
      </c>
      <c r="C6645" s="1">
        <v>2.4049</v>
      </c>
    </row>
    <row r="6646" spans="2:3" x14ac:dyDescent="0.25">
      <c r="B6646" s="4">
        <v>42303</v>
      </c>
      <c r="C6646" s="1">
        <v>2.4049</v>
      </c>
    </row>
    <row r="6647" spans="2:3" x14ac:dyDescent="0.25">
      <c r="B6647" s="4">
        <v>42304</v>
      </c>
      <c r="C6647" s="1">
        <v>2.4066999999999998</v>
      </c>
    </row>
    <row r="6648" spans="2:3" x14ac:dyDescent="0.25">
      <c r="B6648" s="4">
        <v>42305</v>
      </c>
      <c r="C6648" s="1">
        <v>2.3835999999999999</v>
      </c>
    </row>
    <row r="6649" spans="2:3" x14ac:dyDescent="0.25">
      <c r="B6649" s="4">
        <v>42306</v>
      </c>
      <c r="C6649" s="1">
        <v>2.3961999999999999</v>
      </c>
    </row>
    <row r="6650" spans="2:3" x14ac:dyDescent="0.25">
      <c r="B6650" s="4">
        <v>42307</v>
      </c>
      <c r="C6650" s="1">
        <v>2.3973</v>
      </c>
    </row>
    <row r="6651" spans="2:3" x14ac:dyDescent="0.25">
      <c r="B6651" s="4">
        <v>42308</v>
      </c>
      <c r="C6651" s="1">
        <v>2.3980000000000001</v>
      </c>
    </row>
    <row r="6652" spans="2:3" x14ac:dyDescent="0.25">
      <c r="B6652" s="4">
        <v>42309</v>
      </c>
      <c r="C6652" s="1">
        <v>2.3980000000000001</v>
      </c>
    </row>
    <row r="6653" spans="2:3" x14ac:dyDescent="0.25">
      <c r="B6653" s="4">
        <v>42310</v>
      </c>
      <c r="C6653" s="1">
        <v>2.3980000000000001</v>
      </c>
    </row>
    <row r="6654" spans="2:3" x14ac:dyDescent="0.25">
      <c r="B6654" s="4">
        <v>42311</v>
      </c>
      <c r="C6654" s="1">
        <v>2.3986999999999998</v>
      </c>
    </row>
    <row r="6655" spans="2:3" x14ac:dyDescent="0.25">
      <c r="B6655" s="4">
        <v>42312</v>
      </c>
      <c r="C6655" s="1">
        <v>2.3993000000000002</v>
      </c>
    </row>
    <row r="6656" spans="2:3" x14ac:dyDescent="0.25">
      <c r="B6656" s="4">
        <v>42313</v>
      </c>
      <c r="C6656" s="1">
        <v>2.3967000000000001</v>
      </c>
    </row>
    <row r="6657" spans="2:3" x14ac:dyDescent="0.25">
      <c r="B6657" s="4">
        <v>42314</v>
      </c>
      <c r="C6657" s="1">
        <v>2.3959000000000001</v>
      </c>
    </row>
    <row r="6658" spans="2:3" x14ac:dyDescent="0.25">
      <c r="B6658" s="4">
        <v>42315</v>
      </c>
      <c r="C6658" s="1">
        <v>2.3997999999999999</v>
      </c>
    </row>
    <row r="6659" spans="2:3" x14ac:dyDescent="0.25">
      <c r="B6659" s="4">
        <v>42316</v>
      </c>
      <c r="C6659" s="1">
        <v>2.3997999999999999</v>
      </c>
    </row>
    <row r="6660" spans="2:3" x14ac:dyDescent="0.25">
      <c r="B6660" s="4">
        <v>42317</v>
      </c>
      <c r="C6660" s="1">
        <v>2.3997999999999999</v>
      </c>
    </row>
    <row r="6661" spans="2:3" x14ac:dyDescent="0.25">
      <c r="B6661" s="4">
        <v>42318</v>
      </c>
      <c r="C6661" s="1">
        <v>2.399</v>
      </c>
    </row>
    <row r="6662" spans="2:3" x14ac:dyDescent="0.25">
      <c r="B6662" s="4">
        <v>42319</v>
      </c>
      <c r="C6662" s="1">
        <v>2.3971</v>
      </c>
    </row>
    <row r="6663" spans="2:3" x14ac:dyDescent="0.25">
      <c r="B6663" s="4">
        <v>42320</v>
      </c>
      <c r="C6663" s="1">
        <v>2.3982000000000001</v>
      </c>
    </row>
    <row r="6664" spans="2:3" x14ac:dyDescent="0.25">
      <c r="B6664" s="4">
        <v>42321</v>
      </c>
      <c r="C6664" s="1">
        <v>2.4020000000000001</v>
      </c>
    </row>
    <row r="6665" spans="2:3" x14ac:dyDescent="0.25">
      <c r="B6665" s="4">
        <v>42322</v>
      </c>
      <c r="C6665" s="1">
        <v>2.4018000000000002</v>
      </c>
    </row>
    <row r="6666" spans="2:3" x14ac:dyDescent="0.25">
      <c r="B6666" s="4">
        <v>42323</v>
      </c>
      <c r="C6666" s="1">
        <v>2.4018000000000002</v>
      </c>
    </row>
    <row r="6667" spans="2:3" x14ac:dyDescent="0.25">
      <c r="B6667" s="4">
        <v>42324</v>
      </c>
      <c r="C6667" s="1">
        <v>2.4018000000000002</v>
      </c>
    </row>
    <row r="6668" spans="2:3" x14ac:dyDescent="0.25">
      <c r="B6668" s="4">
        <v>42325</v>
      </c>
      <c r="C6668" s="1">
        <v>2.4009999999999998</v>
      </c>
    </row>
    <row r="6669" spans="2:3" x14ac:dyDescent="0.25">
      <c r="B6669" s="4">
        <v>42326</v>
      </c>
      <c r="C6669" s="1">
        <v>2.4011999999999998</v>
      </c>
    </row>
    <row r="6670" spans="2:3" x14ac:dyDescent="0.25">
      <c r="B6670" s="4">
        <v>42327</v>
      </c>
      <c r="C6670" s="1">
        <v>2.4001000000000001</v>
      </c>
    </row>
    <row r="6671" spans="2:3" x14ac:dyDescent="0.25">
      <c r="B6671" s="4">
        <v>42328</v>
      </c>
      <c r="C6671" s="1">
        <v>2.4081000000000001</v>
      </c>
    </row>
    <row r="6672" spans="2:3" x14ac:dyDescent="0.25">
      <c r="B6672" s="4">
        <v>42329</v>
      </c>
      <c r="C6672" s="1">
        <v>2.4077999999999999</v>
      </c>
    </row>
    <row r="6673" spans="2:3" x14ac:dyDescent="0.25">
      <c r="B6673" s="4">
        <v>42330</v>
      </c>
      <c r="C6673" s="1">
        <v>2.4077999999999999</v>
      </c>
    </row>
    <row r="6674" spans="2:3" x14ac:dyDescent="0.25">
      <c r="B6674" s="4">
        <v>42331</v>
      </c>
      <c r="C6674" s="1">
        <v>2.4077999999999999</v>
      </c>
    </row>
    <row r="6675" spans="2:3" x14ac:dyDescent="0.25">
      <c r="B6675" s="4">
        <v>42332</v>
      </c>
      <c r="C6675" s="1">
        <v>2.4077999999999999</v>
      </c>
    </row>
    <row r="6676" spans="2:3" x14ac:dyDescent="0.25">
      <c r="B6676" s="4">
        <v>42333</v>
      </c>
      <c r="C6676" s="1">
        <v>2.4074</v>
      </c>
    </row>
    <row r="6677" spans="2:3" x14ac:dyDescent="0.25">
      <c r="B6677" s="4">
        <v>42334</v>
      </c>
      <c r="C6677" s="1">
        <v>2.3957000000000002</v>
      </c>
    </row>
    <row r="6678" spans="2:3" x14ac:dyDescent="0.25">
      <c r="B6678" s="4">
        <v>42335</v>
      </c>
      <c r="C6678" s="1">
        <v>2.4045999999999998</v>
      </c>
    </row>
    <row r="6679" spans="2:3" x14ac:dyDescent="0.25">
      <c r="B6679" s="4">
        <v>42336</v>
      </c>
      <c r="C6679" s="1">
        <v>2.4051</v>
      </c>
    </row>
    <row r="6680" spans="2:3" x14ac:dyDescent="0.25">
      <c r="B6680" s="4">
        <v>42337</v>
      </c>
      <c r="C6680" s="1">
        <v>2.4051</v>
      </c>
    </row>
    <row r="6681" spans="2:3" x14ac:dyDescent="0.25">
      <c r="B6681" s="4">
        <v>42338</v>
      </c>
      <c r="C6681" s="1">
        <v>2.4051</v>
      </c>
    </row>
    <row r="6682" spans="2:3" x14ac:dyDescent="0.25">
      <c r="B6682" s="4">
        <v>42339</v>
      </c>
      <c r="C6682" s="1">
        <v>2.4051999999999998</v>
      </c>
    </row>
    <row r="6683" spans="2:3" x14ac:dyDescent="0.25">
      <c r="B6683" s="4">
        <v>42340</v>
      </c>
      <c r="C6683" s="1">
        <v>2.4020999999999999</v>
      </c>
    </row>
    <row r="6684" spans="2:3" x14ac:dyDescent="0.25">
      <c r="B6684" s="4">
        <v>42341</v>
      </c>
      <c r="C6684" s="1">
        <v>2.4001000000000001</v>
      </c>
    </row>
    <row r="6685" spans="2:3" x14ac:dyDescent="0.25">
      <c r="B6685" s="4">
        <v>42342</v>
      </c>
      <c r="C6685" s="1">
        <v>2.3982999999999999</v>
      </c>
    </row>
    <row r="6686" spans="2:3" x14ac:dyDescent="0.25">
      <c r="B6686" s="4">
        <v>42343</v>
      </c>
      <c r="C6686" s="1">
        <v>2.3936999999999999</v>
      </c>
    </row>
    <row r="6687" spans="2:3" x14ac:dyDescent="0.25">
      <c r="B6687" s="4">
        <v>42344</v>
      </c>
      <c r="C6687" s="1">
        <v>2.3936999999999999</v>
      </c>
    </row>
    <row r="6688" spans="2:3" x14ac:dyDescent="0.25">
      <c r="B6688" s="4">
        <v>42345</v>
      </c>
      <c r="C6688" s="1">
        <v>2.3936999999999999</v>
      </c>
    </row>
    <row r="6689" spans="2:3" x14ac:dyDescent="0.25">
      <c r="B6689" s="4">
        <v>42346</v>
      </c>
      <c r="C6689" s="1">
        <v>2.3858999999999999</v>
      </c>
    </row>
    <row r="6690" spans="2:3" x14ac:dyDescent="0.25">
      <c r="B6690" s="4">
        <v>42347</v>
      </c>
      <c r="C6690" s="1">
        <v>2.3845999999999998</v>
      </c>
    </row>
    <row r="6691" spans="2:3" x14ac:dyDescent="0.25">
      <c r="B6691" s="4">
        <v>42348</v>
      </c>
      <c r="C6691" s="1">
        <v>2.3946999999999998</v>
      </c>
    </row>
    <row r="6692" spans="2:3" x14ac:dyDescent="0.25">
      <c r="B6692" s="4">
        <v>42349</v>
      </c>
      <c r="C6692" s="1">
        <v>2.3969</v>
      </c>
    </row>
    <row r="6693" spans="2:3" x14ac:dyDescent="0.25">
      <c r="B6693" s="4">
        <v>42350</v>
      </c>
      <c r="C6693" s="1">
        <v>2.403</v>
      </c>
    </row>
    <row r="6694" spans="2:3" x14ac:dyDescent="0.25">
      <c r="B6694" s="4">
        <v>42351</v>
      </c>
      <c r="C6694" s="1">
        <v>2.403</v>
      </c>
    </row>
    <row r="6695" spans="2:3" x14ac:dyDescent="0.25">
      <c r="B6695" s="4">
        <v>42352</v>
      </c>
      <c r="C6695" s="1">
        <v>2.403</v>
      </c>
    </row>
    <row r="6696" spans="2:3" x14ac:dyDescent="0.25">
      <c r="B6696" s="4">
        <v>42353</v>
      </c>
      <c r="C6696" s="1">
        <v>2.4009999999999998</v>
      </c>
    </row>
    <row r="6697" spans="2:3" x14ac:dyDescent="0.25">
      <c r="B6697" s="4">
        <v>42354</v>
      </c>
      <c r="C6697" s="1">
        <v>2.3980000000000001</v>
      </c>
    </row>
    <row r="6698" spans="2:3" x14ac:dyDescent="0.25">
      <c r="B6698" s="4">
        <v>42355</v>
      </c>
      <c r="C6698" s="1">
        <v>2.3975</v>
      </c>
    </row>
    <row r="6699" spans="2:3" x14ac:dyDescent="0.25">
      <c r="B6699" s="4">
        <v>42356</v>
      </c>
      <c r="C6699" s="1">
        <v>2.3976999999999999</v>
      </c>
    </row>
    <row r="6700" spans="2:3" x14ac:dyDescent="0.25">
      <c r="B6700" s="4">
        <v>42357</v>
      </c>
      <c r="C6700" s="1">
        <v>2.3978000000000002</v>
      </c>
    </row>
    <row r="6701" spans="2:3" x14ac:dyDescent="0.25">
      <c r="B6701" s="4">
        <v>42358</v>
      </c>
      <c r="C6701" s="1">
        <v>2.3978000000000002</v>
      </c>
    </row>
    <row r="6702" spans="2:3" x14ac:dyDescent="0.25">
      <c r="B6702" s="4">
        <v>42359</v>
      </c>
      <c r="C6702" s="1">
        <v>2.3978000000000002</v>
      </c>
    </row>
    <row r="6703" spans="2:3" x14ac:dyDescent="0.25">
      <c r="B6703" s="4">
        <v>42360</v>
      </c>
      <c r="C6703" s="1">
        <v>2.3982999999999999</v>
      </c>
    </row>
    <row r="6704" spans="2:3" x14ac:dyDescent="0.25">
      <c r="B6704" s="4">
        <v>42361</v>
      </c>
      <c r="C6704" s="1">
        <v>2.4033000000000002</v>
      </c>
    </row>
    <row r="6705" spans="2:3" x14ac:dyDescent="0.25">
      <c r="B6705" s="4">
        <v>42362</v>
      </c>
      <c r="C6705" s="1">
        <v>2.4106999999999998</v>
      </c>
    </row>
    <row r="6706" spans="2:3" x14ac:dyDescent="0.25">
      <c r="B6706" s="4">
        <v>42363</v>
      </c>
      <c r="C6706" s="1">
        <v>2.4022999999999999</v>
      </c>
    </row>
    <row r="6707" spans="2:3" x14ac:dyDescent="0.25">
      <c r="B6707" s="4">
        <v>42364</v>
      </c>
      <c r="C6707" s="1">
        <v>2.4022999999999999</v>
      </c>
    </row>
    <row r="6708" spans="2:3" x14ac:dyDescent="0.25">
      <c r="B6708" s="4">
        <v>42365</v>
      </c>
      <c r="C6708" s="1">
        <v>2.4022999999999999</v>
      </c>
    </row>
    <row r="6709" spans="2:3" x14ac:dyDescent="0.25">
      <c r="B6709" s="4">
        <v>42366</v>
      </c>
      <c r="C6709" s="1">
        <v>2.4022999999999999</v>
      </c>
    </row>
    <row r="6710" spans="2:3" x14ac:dyDescent="0.25">
      <c r="B6710" s="4">
        <v>42367</v>
      </c>
      <c r="C6710" s="1">
        <v>2.4060000000000001</v>
      </c>
    </row>
    <row r="6711" spans="2:3" x14ac:dyDescent="0.25">
      <c r="B6711" s="4">
        <v>42368</v>
      </c>
      <c r="C6711" s="1">
        <v>2.4066999999999998</v>
      </c>
    </row>
    <row r="6712" spans="2:3" x14ac:dyDescent="0.25">
      <c r="B6712" s="4">
        <v>42369</v>
      </c>
      <c r="C6712" s="1">
        <v>2.3948999999999998</v>
      </c>
    </row>
    <row r="6713" spans="2:3" x14ac:dyDescent="0.25">
      <c r="B6713" s="4">
        <v>42370</v>
      </c>
      <c r="C6713" s="1">
        <v>2.3965999999999998</v>
      </c>
    </row>
    <row r="6714" spans="2:3" x14ac:dyDescent="0.25">
      <c r="B6714" s="4">
        <v>42371</v>
      </c>
      <c r="C6714" s="1">
        <v>2.3965999999999998</v>
      </c>
    </row>
    <row r="6715" spans="2:3" x14ac:dyDescent="0.25">
      <c r="B6715" s="4">
        <v>42372</v>
      </c>
      <c r="C6715" s="1">
        <v>2.3965999999999998</v>
      </c>
    </row>
    <row r="6716" spans="2:3" x14ac:dyDescent="0.25">
      <c r="B6716" s="4">
        <v>42373</v>
      </c>
      <c r="C6716" s="1">
        <v>2.3965999999999998</v>
      </c>
    </row>
    <row r="6717" spans="2:3" x14ac:dyDescent="0.25">
      <c r="B6717" s="4">
        <v>42374</v>
      </c>
      <c r="C6717" s="1">
        <v>2.4054000000000002</v>
      </c>
    </row>
    <row r="6718" spans="2:3" x14ac:dyDescent="0.25">
      <c r="B6718" s="4">
        <v>42375</v>
      </c>
      <c r="C6718" s="1">
        <v>2.4155000000000002</v>
      </c>
    </row>
    <row r="6719" spans="2:3" x14ac:dyDescent="0.25">
      <c r="B6719" s="4">
        <v>42376</v>
      </c>
      <c r="C6719" s="1">
        <v>2.4175</v>
      </c>
    </row>
    <row r="6720" spans="2:3" x14ac:dyDescent="0.25">
      <c r="B6720" s="4">
        <v>42377</v>
      </c>
      <c r="C6720" s="1">
        <v>2.4175</v>
      </c>
    </row>
    <row r="6721" spans="2:3" x14ac:dyDescent="0.25">
      <c r="B6721" s="4">
        <v>42378</v>
      </c>
      <c r="C6721" s="1">
        <v>2.4174000000000002</v>
      </c>
    </row>
    <row r="6722" spans="2:3" x14ac:dyDescent="0.25">
      <c r="B6722" s="4">
        <v>42379</v>
      </c>
      <c r="C6722" s="1">
        <v>2.4174000000000002</v>
      </c>
    </row>
    <row r="6723" spans="2:3" x14ac:dyDescent="0.25">
      <c r="B6723" s="4">
        <v>42380</v>
      </c>
      <c r="C6723" s="1">
        <v>2.4174000000000002</v>
      </c>
    </row>
    <row r="6724" spans="2:3" x14ac:dyDescent="0.25">
      <c r="B6724" s="4">
        <v>42381</v>
      </c>
      <c r="C6724" s="1">
        <v>2.4198</v>
      </c>
    </row>
    <row r="6725" spans="2:3" x14ac:dyDescent="0.25">
      <c r="B6725" s="4">
        <v>42382</v>
      </c>
      <c r="C6725" s="1">
        <v>2.4155000000000002</v>
      </c>
    </row>
    <row r="6726" spans="2:3" x14ac:dyDescent="0.25">
      <c r="B6726" s="4">
        <v>42383</v>
      </c>
      <c r="C6726" s="1">
        <v>2.4157999999999999</v>
      </c>
    </row>
    <row r="6727" spans="2:3" x14ac:dyDescent="0.25">
      <c r="B6727" s="4">
        <v>42384</v>
      </c>
      <c r="C6727" s="1">
        <v>2.4253999999999998</v>
      </c>
    </row>
    <row r="6728" spans="2:3" x14ac:dyDescent="0.25">
      <c r="B6728" s="4">
        <v>42385</v>
      </c>
      <c r="C6728" s="1">
        <v>2.4249999999999998</v>
      </c>
    </row>
    <row r="6729" spans="2:3" x14ac:dyDescent="0.25">
      <c r="B6729" s="4">
        <v>42386</v>
      </c>
      <c r="C6729" s="1">
        <v>2.4249999999999998</v>
      </c>
    </row>
    <row r="6730" spans="2:3" x14ac:dyDescent="0.25">
      <c r="B6730" s="4">
        <v>42387</v>
      </c>
      <c r="C6730" s="1">
        <v>2.4249999999999998</v>
      </c>
    </row>
    <row r="6731" spans="2:3" x14ac:dyDescent="0.25">
      <c r="B6731" s="4">
        <v>42388</v>
      </c>
      <c r="C6731" s="1">
        <v>2.4279999999999999</v>
      </c>
    </row>
    <row r="6732" spans="2:3" x14ac:dyDescent="0.25">
      <c r="B6732" s="4">
        <v>42389</v>
      </c>
      <c r="C6732" s="1">
        <v>2.4279999999999999</v>
      </c>
    </row>
    <row r="6733" spans="2:3" x14ac:dyDescent="0.25">
      <c r="B6733" s="4">
        <v>42390</v>
      </c>
      <c r="C6733" s="1">
        <v>2.4317000000000002</v>
      </c>
    </row>
    <row r="6734" spans="2:3" x14ac:dyDescent="0.25">
      <c r="B6734" s="4">
        <v>42391</v>
      </c>
      <c r="C6734" s="1">
        <v>2.4445000000000001</v>
      </c>
    </row>
    <row r="6735" spans="2:3" x14ac:dyDescent="0.25">
      <c r="B6735" s="4">
        <v>42392</v>
      </c>
      <c r="C6735" s="1">
        <v>2.4693999999999998</v>
      </c>
    </row>
    <row r="6736" spans="2:3" x14ac:dyDescent="0.25">
      <c r="B6736" s="4">
        <v>42393</v>
      </c>
      <c r="C6736" s="1">
        <v>2.4693999999999998</v>
      </c>
    </row>
    <row r="6737" spans="2:3" x14ac:dyDescent="0.25">
      <c r="B6737" s="4">
        <v>42394</v>
      </c>
      <c r="C6737" s="1">
        <v>2.4693999999999998</v>
      </c>
    </row>
    <row r="6738" spans="2:3" x14ac:dyDescent="0.25">
      <c r="B6738" s="4">
        <v>42395</v>
      </c>
      <c r="C6738" s="1">
        <v>2.4923000000000002</v>
      </c>
    </row>
    <row r="6739" spans="2:3" x14ac:dyDescent="0.25">
      <c r="B6739" s="4">
        <v>42396</v>
      </c>
      <c r="C6739" s="1">
        <v>2.4984000000000002</v>
      </c>
    </row>
    <row r="6740" spans="2:3" x14ac:dyDescent="0.25">
      <c r="B6740" s="4">
        <v>42397</v>
      </c>
      <c r="C6740" s="1">
        <v>2.4984999999999999</v>
      </c>
    </row>
    <row r="6741" spans="2:3" x14ac:dyDescent="0.25">
      <c r="B6741" s="4">
        <v>42398</v>
      </c>
      <c r="C6741" s="1">
        <v>2.4971000000000001</v>
      </c>
    </row>
    <row r="6742" spans="2:3" x14ac:dyDescent="0.25">
      <c r="B6742" s="4">
        <v>42399</v>
      </c>
      <c r="C6742" s="1">
        <v>2.4719000000000002</v>
      </c>
    </row>
    <row r="6743" spans="2:3" x14ac:dyDescent="0.25">
      <c r="B6743" s="4">
        <v>42400</v>
      </c>
      <c r="C6743" s="1">
        <v>2.4719000000000002</v>
      </c>
    </row>
    <row r="6744" spans="2:3" x14ac:dyDescent="0.25">
      <c r="B6744" s="4">
        <v>42401</v>
      </c>
      <c r="C6744" s="1">
        <v>2.4719000000000002</v>
      </c>
    </row>
    <row r="6745" spans="2:3" x14ac:dyDescent="0.25">
      <c r="B6745" s="4">
        <v>42402</v>
      </c>
      <c r="C6745" s="1">
        <v>2.4702000000000002</v>
      </c>
    </row>
    <row r="6746" spans="2:3" x14ac:dyDescent="0.25">
      <c r="B6746" s="4">
        <v>42403</v>
      </c>
      <c r="C6746" s="1">
        <v>2.4763000000000002</v>
      </c>
    </row>
    <row r="6747" spans="2:3" x14ac:dyDescent="0.25">
      <c r="B6747" s="4">
        <v>42404</v>
      </c>
      <c r="C6747" s="1">
        <v>2.4939</v>
      </c>
    </row>
    <row r="6748" spans="2:3" x14ac:dyDescent="0.25">
      <c r="B6748" s="4">
        <v>42405</v>
      </c>
      <c r="C6748" s="1">
        <v>2.4948000000000001</v>
      </c>
    </row>
    <row r="6749" spans="2:3" x14ac:dyDescent="0.25">
      <c r="B6749" s="4">
        <v>42406</v>
      </c>
      <c r="C6749" s="1">
        <v>2.4891999999999999</v>
      </c>
    </row>
    <row r="6750" spans="2:3" x14ac:dyDescent="0.25">
      <c r="B6750" s="4">
        <v>42407</v>
      </c>
      <c r="C6750" s="1">
        <v>2.4891999999999999</v>
      </c>
    </row>
    <row r="6751" spans="2:3" x14ac:dyDescent="0.25">
      <c r="B6751" s="4">
        <v>42408</v>
      </c>
      <c r="C6751" s="1">
        <v>2.4891999999999999</v>
      </c>
    </row>
    <row r="6752" spans="2:3" x14ac:dyDescent="0.25">
      <c r="B6752" s="4">
        <v>42409</v>
      </c>
      <c r="C6752" s="1">
        <v>2.4874000000000001</v>
      </c>
    </row>
    <row r="6753" spans="2:3" x14ac:dyDescent="0.25">
      <c r="B6753" s="4">
        <v>42410</v>
      </c>
      <c r="C6753" s="1">
        <v>2.4857999999999998</v>
      </c>
    </row>
    <row r="6754" spans="2:3" x14ac:dyDescent="0.25">
      <c r="B6754" s="4">
        <v>42411</v>
      </c>
      <c r="C6754" s="1">
        <v>2.4815999999999998</v>
      </c>
    </row>
    <row r="6755" spans="2:3" x14ac:dyDescent="0.25">
      <c r="B6755" s="4">
        <v>42412</v>
      </c>
      <c r="C6755" s="1">
        <v>2.4735999999999998</v>
      </c>
    </row>
    <row r="6756" spans="2:3" x14ac:dyDescent="0.25">
      <c r="B6756" s="4">
        <v>42413</v>
      </c>
      <c r="C6756" s="1">
        <v>2.4805999999999999</v>
      </c>
    </row>
    <row r="6757" spans="2:3" x14ac:dyDescent="0.25">
      <c r="B6757" s="4">
        <v>42414</v>
      </c>
      <c r="C6757" s="1">
        <v>2.4805999999999999</v>
      </c>
    </row>
    <row r="6758" spans="2:3" x14ac:dyDescent="0.25">
      <c r="B6758" s="4">
        <v>42415</v>
      </c>
      <c r="C6758" s="1">
        <v>2.4805999999999999</v>
      </c>
    </row>
    <row r="6759" spans="2:3" x14ac:dyDescent="0.25">
      <c r="B6759" s="4">
        <v>42416</v>
      </c>
      <c r="C6759" s="1">
        <v>2.4921000000000002</v>
      </c>
    </row>
    <row r="6760" spans="2:3" x14ac:dyDescent="0.25">
      <c r="B6760" s="4">
        <v>42417</v>
      </c>
      <c r="C6760" s="1">
        <v>2.4914000000000001</v>
      </c>
    </row>
    <row r="6761" spans="2:3" x14ac:dyDescent="0.25">
      <c r="B6761" s="4">
        <v>42418</v>
      </c>
      <c r="C6761" s="1">
        <v>2.4921000000000002</v>
      </c>
    </row>
    <row r="6762" spans="2:3" x14ac:dyDescent="0.25">
      <c r="B6762" s="4">
        <v>42419</v>
      </c>
      <c r="C6762" s="1">
        <v>2.4809999999999999</v>
      </c>
    </row>
    <row r="6763" spans="2:3" x14ac:dyDescent="0.25">
      <c r="B6763" s="4">
        <v>42420</v>
      </c>
      <c r="C6763" s="1">
        <v>2.4794999999999998</v>
      </c>
    </row>
    <row r="6764" spans="2:3" x14ac:dyDescent="0.25">
      <c r="B6764" s="4">
        <v>42421</v>
      </c>
      <c r="C6764" s="1">
        <v>2.4794999999999998</v>
      </c>
    </row>
    <row r="6765" spans="2:3" x14ac:dyDescent="0.25">
      <c r="B6765" s="4">
        <v>42422</v>
      </c>
      <c r="C6765" s="1">
        <v>2.4794999999999998</v>
      </c>
    </row>
    <row r="6766" spans="2:3" x14ac:dyDescent="0.25">
      <c r="B6766" s="4">
        <v>42423</v>
      </c>
      <c r="C6766" s="1">
        <v>2.4801000000000002</v>
      </c>
    </row>
    <row r="6767" spans="2:3" x14ac:dyDescent="0.25">
      <c r="B6767" s="4">
        <v>42424</v>
      </c>
      <c r="C6767" s="1">
        <v>2.4826999999999999</v>
      </c>
    </row>
    <row r="6768" spans="2:3" x14ac:dyDescent="0.25">
      <c r="B6768" s="4">
        <v>42425</v>
      </c>
      <c r="C6768" s="1">
        <v>2.4853000000000001</v>
      </c>
    </row>
    <row r="6769" spans="2:3" x14ac:dyDescent="0.25">
      <c r="B6769" s="4">
        <v>42426</v>
      </c>
      <c r="C6769" s="1">
        <v>2.4839000000000002</v>
      </c>
    </row>
    <row r="6770" spans="2:3" x14ac:dyDescent="0.25">
      <c r="B6770" s="4">
        <v>42427</v>
      </c>
      <c r="C6770" s="1">
        <v>2.4777999999999998</v>
      </c>
    </row>
    <row r="6771" spans="2:3" x14ac:dyDescent="0.25">
      <c r="B6771" s="4">
        <v>42428</v>
      </c>
      <c r="C6771" s="1">
        <v>2.4777999999999998</v>
      </c>
    </row>
    <row r="6772" spans="2:3" x14ac:dyDescent="0.25">
      <c r="B6772" s="4">
        <v>42429</v>
      </c>
      <c r="C6772" s="1">
        <v>2.4777999999999998</v>
      </c>
    </row>
    <row r="6773" spans="2:3" x14ac:dyDescent="0.25">
      <c r="B6773" s="4">
        <v>42430</v>
      </c>
      <c r="C6773" s="1">
        <v>2.4712999999999998</v>
      </c>
    </row>
    <row r="6774" spans="2:3" x14ac:dyDescent="0.25">
      <c r="B6774" s="4">
        <v>42431</v>
      </c>
      <c r="C6774" s="1">
        <v>2.4668000000000001</v>
      </c>
    </row>
    <row r="6775" spans="2:3" x14ac:dyDescent="0.25">
      <c r="B6775" s="4">
        <v>42432</v>
      </c>
      <c r="C6775" s="1">
        <v>2.4702999999999999</v>
      </c>
    </row>
    <row r="6776" spans="2:3" x14ac:dyDescent="0.25">
      <c r="B6776" s="4">
        <v>42433</v>
      </c>
      <c r="C6776" s="1">
        <v>2.4702999999999999</v>
      </c>
    </row>
    <row r="6777" spans="2:3" x14ac:dyDescent="0.25">
      <c r="B6777" s="4">
        <v>42434</v>
      </c>
      <c r="C6777" s="1">
        <v>2.4716</v>
      </c>
    </row>
    <row r="6778" spans="2:3" x14ac:dyDescent="0.25">
      <c r="B6778" s="4">
        <v>42435</v>
      </c>
      <c r="C6778" s="1">
        <v>2.4716</v>
      </c>
    </row>
    <row r="6779" spans="2:3" x14ac:dyDescent="0.25">
      <c r="B6779" s="4">
        <v>42436</v>
      </c>
      <c r="C6779" s="1">
        <v>2.4716</v>
      </c>
    </row>
    <row r="6780" spans="2:3" x14ac:dyDescent="0.25">
      <c r="B6780" s="4">
        <v>42437</v>
      </c>
      <c r="C6780" s="1">
        <v>2.4630000000000001</v>
      </c>
    </row>
    <row r="6781" spans="2:3" x14ac:dyDescent="0.25">
      <c r="B6781" s="4">
        <v>42438</v>
      </c>
      <c r="C6781" s="1">
        <v>2.4630000000000001</v>
      </c>
    </row>
    <row r="6782" spans="2:3" x14ac:dyDescent="0.25">
      <c r="B6782" s="4">
        <v>42439</v>
      </c>
      <c r="C6782" s="1">
        <v>2.4508999999999999</v>
      </c>
    </row>
    <row r="6783" spans="2:3" x14ac:dyDescent="0.25">
      <c r="B6783" s="4">
        <v>42440</v>
      </c>
      <c r="C6783" s="1">
        <v>2.4420999999999999</v>
      </c>
    </row>
    <row r="6784" spans="2:3" x14ac:dyDescent="0.25">
      <c r="B6784" s="4">
        <v>42441</v>
      </c>
      <c r="C6784" s="1">
        <v>2.4258000000000002</v>
      </c>
    </row>
    <row r="6785" spans="2:3" x14ac:dyDescent="0.25">
      <c r="B6785" s="4">
        <v>42442</v>
      </c>
      <c r="C6785" s="1">
        <v>2.4258000000000002</v>
      </c>
    </row>
    <row r="6786" spans="2:3" x14ac:dyDescent="0.25">
      <c r="B6786" s="4">
        <v>42443</v>
      </c>
      <c r="C6786" s="1">
        <v>2.4258000000000002</v>
      </c>
    </row>
    <row r="6787" spans="2:3" x14ac:dyDescent="0.25">
      <c r="B6787" s="4">
        <v>42444</v>
      </c>
      <c r="C6787" s="1">
        <v>2.4175</v>
      </c>
    </row>
    <row r="6788" spans="2:3" x14ac:dyDescent="0.25">
      <c r="B6788" s="4">
        <v>42445</v>
      </c>
      <c r="C6788" s="1">
        <v>2.3574999999999999</v>
      </c>
    </row>
    <row r="6789" spans="2:3" x14ac:dyDescent="0.25">
      <c r="B6789" s="4">
        <v>42446</v>
      </c>
      <c r="C6789" s="1">
        <v>2.3239999999999998</v>
      </c>
    </row>
    <row r="6790" spans="2:3" x14ac:dyDescent="0.25">
      <c r="B6790" s="4">
        <v>42447</v>
      </c>
      <c r="C6790" s="1">
        <v>2.3157000000000001</v>
      </c>
    </row>
    <row r="6791" spans="2:3" x14ac:dyDescent="0.25">
      <c r="B6791" s="4">
        <v>42448</v>
      </c>
      <c r="C6791" s="1">
        <v>2.3157000000000001</v>
      </c>
    </row>
    <row r="6792" spans="2:3" x14ac:dyDescent="0.25">
      <c r="B6792" s="4">
        <v>42449</v>
      </c>
      <c r="C6792" s="1">
        <v>2.3157000000000001</v>
      </c>
    </row>
    <row r="6793" spans="2:3" x14ac:dyDescent="0.25">
      <c r="B6793" s="4">
        <v>42450</v>
      </c>
      <c r="C6793" s="1">
        <v>2.3157000000000001</v>
      </c>
    </row>
    <row r="6794" spans="2:3" x14ac:dyDescent="0.25">
      <c r="B6794" s="4">
        <v>42451</v>
      </c>
      <c r="C6794" s="1">
        <v>2.2953000000000001</v>
      </c>
    </row>
    <row r="6795" spans="2:3" x14ac:dyDescent="0.25">
      <c r="B6795" s="4">
        <v>42452</v>
      </c>
      <c r="C6795" s="1">
        <v>2.2953999999999999</v>
      </c>
    </row>
    <row r="6796" spans="2:3" x14ac:dyDescent="0.25">
      <c r="B6796" s="4">
        <v>42453</v>
      </c>
      <c r="C6796" s="1">
        <v>2.3062</v>
      </c>
    </row>
    <row r="6797" spans="2:3" x14ac:dyDescent="0.25">
      <c r="B6797" s="4">
        <v>42454</v>
      </c>
      <c r="C6797" s="1">
        <v>2.3199000000000001</v>
      </c>
    </row>
    <row r="6798" spans="2:3" x14ac:dyDescent="0.25">
      <c r="B6798" s="4">
        <v>42455</v>
      </c>
      <c r="C6798" s="1">
        <v>2.3342000000000001</v>
      </c>
    </row>
    <row r="6799" spans="2:3" x14ac:dyDescent="0.25">
      <c r="B6799" s="4">
        <v>42456</v>
      </c>
      <c r="C6799" s="1">
        <v>2.3342000000000001</v>
      </c>
    </row>
    <row r="6800" spans="2:3" x14ac:dyDescent="0.25">
      <c r="B6800" s="4">
        <v>42457</v>
      </c>
      <c r="C6800" s="1">
        <v>2.3342000000000001</v>
      </c>
    </row>
    <row r="6801" spans="2:3" x14ac:dyDescent="0.25">
      <c r="B6801" s="4">
        <v>42458</v>
      </c>
      <c r="C6801" s="1">
        <v>2.3580999999999999</v>
      </c>
    </row>
    <row r="6802" spans="2:3" x14ac:dyDescent="0.25">
      <c r="B6802" s="4">
        <v>42459</v>
      </c>
      <c r="C6802" s="1">
        <v>2.3744999999999998</v>
      </c>
    </row>
    <row r="6803" spans="2:3" x14ac:dyDescent="0.25">
      <c r="B6803" s="4">
        <v>42460</v>
      </c>
      <c r="C6803" s="1">
        <v>2.3679000000000001</v>
      </c>
    </row>
    <row r="6804" spans="2:3" x14ac:dyDescent="0.25">
      <c r="B6804" s="4">
        <v>42461</v>
      </c>
      <c r="C6804" s="1">
        <v>2.3176999999999999</v>
      </c>
    </row>
    <row r="6805" spans="2:3" x14ac:dyDescent="0.25">
      <c r="B6805" s="4">
        <v>42462</v>
      </c>
      <c r="C6805" s="1">
        <v>2.3157000000000001</v>
      </c>
    </row>
    <row r="6806" spans="2:3" x14ac:dyDescent="0.25">
      <c r="B6806" s="4">
        <v>42463</v>
      </c>
      <c r="C6806" s="1">
        <v>2.3157000000000001</v>
      </c>
    </row>
    <row r="6807" spans="2:3" x14ac:dyDescent="0.25">
      <c r="B6807" s="4">
        <v>42464</v>
      </c>
      <c r="C6807" s="1">
        <v>2.3157000000000001</v>
      </c>
    </row>
    <row r="6808" spans="2:3" x14ac:dyDescent="0.25">
      <c r="B6808" s="4">
        <v>42465</v>
      </c>
      <c r="C6808" s="1">
        <v>2.3006000000000002</v>
      </c>
    </row>
    <row r="6809" spans="2:3" x14ac:dyDescent="0.25">
      <c r="B6809" s="4">
        <v>42466</v>
      </c>
      <c r="C6809" s="1">
        <v>2.2915999999999999</v>
      </c>
    </row>
    <row r="6810" spans="2:3" x14ac:dyDescent="0.25">
      <c r="B6810" s="4">
        <v>42467</v>
      </c>
      <c r="C6810" s="1">
        <v>2.3052000000000001</v>
      </c>
    </row>
    <row r="6811" spans="2:3" x14ac:dyDescent="0.25">
      <c r="B6811" s="4">
        <v>42468</v>
      </c>
      <c r="C6811" s="1">
        <v>2.2989000000000002</v>
      </c>
    </row>
    <row r="6812" spans="2:3" x14ac:dyDescent="0.25">
      <c r="B6812" s="4">
        <v>42469</v>
      </c>
      <c r="C6812" s="1">
        <v>2.2867999999999999</v>
      </c>
    </row>
    <row r="6813" spans="2:3" x14ac:dyDescent="0.25">
      <c r="B6813" s="4">
        <v>42470</v>
      </c>
      <c r="C6813" s="1">
        <v>2.2867999999999999</v>
      </c>
    </row>
    <row r="6814" spans="2:3" x14ac:dyDescent="0.25">
      <c r="B6814" s="4">
        <v>42471</v>
      </c>
      <c r="C6814" s="1">
        <v>2.2867999999999999</v>
      </c>
    </row>
    <row r="6815" spans="2:3" x14ac:dyDescent="0.25">
      <c r="B6815" s="4">
        <v>42472</v>
      </c>
      <c r="C6815" s="1">
        <v>2.2782</v>
      </c>
    </row>
    <row r="6816" spans="2:3" x14ac:dyDescent="0.25">
      <c r="B6816" s="4">
        <v>42473</v>
      </c>
      <c r="C6816" s="1">
        <v>2.2726999999999999</v>
      </c>
    </row>
    <row r="6817" spans="2:3" x14ac:dyDescent="0.25">
      <c r="B6817" s="4">
        <v>42474</v>
      </c>
      <c r="C6817" s="1">
        <v>2.2673999999999999</v>
      </c>
    </row>
    <row r="6818" spans="2:3" x14ac:dyDescent="0.25">
      <c r="B6818" s="4">
        <v>42475</v>
      </c>
      <c r="C6818" s="1">
        <v>2.2524999999999999</v>
      </c>
    </row>
    <row r="6819" spans="2:3" x14ac:dyDescent="0.25">
      <c r="B6819" s="4">
        <v>42476</v>
      </c>
      <c r="C6819" s="1">
        <v>2.2519</v>
      </c>
    </row>
    <row r="6820" spans="2:3" x14ac:dyDescent="0.25">
      <c r="B6820" s="4">
        <v>42477</v>
      </c>
      <c r="C6820" s="1">
        <v>2.2519</v>
      </c>
    </row>
    <row r="6821" spans="2:3" x14ac:dyDescent="0.25">
      <c r="B6821" s="4">
        <v>42478</v>
      </c>
      <c r="C6821" s="1">
        <v>2.2519</v>
      </c>
    </row>
    <row r="6822" spans="2:3" x14ac:dyDescent="0.25">
      <c r="B6822" s="4">
        <v>42479</v>
      </c>
      <c r="C6822" s="1">
        <v>2.2446999999999999</v>
      </c>
    </row>
    <row r="6823" spans="2:3" x14ac:dyDescent="0.25">
      <c r="B6823" s="4">
        <v>42480</v>
      </c>
      <c r="C6823" s="1">
        <v>2.2423000000000002</v>
      </c>
    </row>
    <row r="6824" spans="2:3" x14ac:dyDescent="0.25">
      <c r="B6824" s="4">
        <v>42481</v>
      </c>
      <c r="C6824" s="1">
        <v>2.234</v>
      </c>
    </row>
    <row r="6825" spans="2:3" x14ac:dyDescent="0.25">
      <c r="B6825" s="4">
        <v>42482</v>
      </c>
      <c r="C6825" s="1">
        <v>2.2317</v>
      </c>
    </row>
    <row r="6826" spans="2:3" x14ac:dyDescent="0.25">
      <c r="B6826" s="4">
        <v>42483</v>
      </c>
      <c r="C6826" s="1">
        <v>2.2317999999999998</v>
      </c>
    </row>
    <row r="6827" spans="2:3" x14ac:dyDescent="0.25">
      <c r="B6827" s="4">
        <v>42484</v>
      </c>
      <c r="C6827" s="1">
        <v>2.2317999999999998</v>
      </c>
    </row>
    <row r="6828" spans="2:3" x14ac:dyDescent="0.25">
      <c r="B6828" s="4">
        <v>42485</v>
      </c>
      <c r="C6828" s="1">
        <v>2.2317999999999998</v>
      </c>
    </row>
    <row r="6829" spans="2:3" x14ac:dyDescent="0.25">
      <c r="B6829" s="4">
        <v>42486</v>
      </c>
      <c r="C6829" s="1">
        <v>2.2334000000000001</v>
      </c>
    </row>
    <row r="6830" spans="2:3" x14ac:dyDescent="0.25">
      <c r="B6830" s="4">
        <v>42487</v>
      </c>
      <c r="C6830" s="1">
        <v>2.2319</v>
      </c>
    </row>
    <row r="6831" spans="2:3" x14ac:dyDescent="0.25">
      <c r="B6831" s="4">
        <v>42488</v>
      </c>
      <c r="C6831" s="1">
        <v>2.2313999999999998</v>
      </c>
    </row>
    <row r="6832" spans="2:3" x14ac:dyDescent="0.25">
      <c r="B6832" s="4">
        <v>42489</v>
      </c>
      <c r="C6832" s="1">
        <v>2.2309000000000001</v>
      </c>
    </row>
    <row r="6833" spans="2:3" x14ac:dyDescent="0.25">
      <c r="B6833" s="4">
        <v>42490</v>
      </c>
      <c r="C6833" s="1">
        <v>2.2309000000000001</v>
      </c>
    </row>
    <row r="6834" spans="2:3" x14ac:dyDescent="0.25">
      <c r="B6834" s="4">
        <v>42491</v>
      </c>
      <c r="C6834" s="1">
        <v>2.2309000000000001</v>
      </c>
    </row>
    <row r="6835" spans="2:3" x14ac:dyDescent="0.25">
      <c r="B6835" s="4">
        <v>42492</v>
      </c>
      <c r="C6835" s="1">
        <v>2.2309000000000001</v>
      </c>
    </row>
    <row r="6836" spans="2:3" x14ac:dyDescent="0.25">
      <c r="B6836" s="4">
        <v>42493</v>
      </c>
      <c r="C6836" s="1">
        <v>2.2309000000000001</v>
      </c>
    </row>
    <row r="6837" spans="2:3" x14ac:dyDescent="0.25">
      <c r="B6837" s="4">
        <v>42494</v>
      </c>
      <c r="C6837" s="1">
        <v>2.2238000000000002</v>
      </c>
    </row>
    <row r="6838" spans="2:3" x14ac:dyDescent="0.25">
      <c r="B6838" s="4">
        <v>42495</v>
      </c>
      <c r="C6838" s="1">
        <v>2.2158000000000002</v>
      </c>
    </row>
    <row r="6839" spans="2:3" x14ac:dyDescent="0.25">
      <c r="B6839" s="4">
        <v>42496</v>
      </c>
      <c r="C6839" s="1">
        <v>2.214</v>
      </c>
    </row>
    <row r="6840" spans="2:3" x14ac:dyDescent="0.25">
      <c r="B6840" s="4">
        <v>42497</v>
      </c>
      <c r="C6840" s="1">
        <v>2.2134</v>
      </c>
    </row>
    <row r="6841" spans="2:3" x14ac:dyDescent="0.25">
      <c r="B6841" s="4">
        <v>42498</v>
      </c>
      <c r="C6841" s="1">
        <v>2.2134</v>
      </c>
    </row>
    <row r="6842" spans="2:3" x14ac:dyDescent="0.25">
      <c r="B6842" s="4">
        <v>42499</v>
      </c>
      <c r="C6842" s="1">
        <v>2.2134</v>
      </c>
    </row>
    <row r="6843" spans="2:3" x14ac:dyDescent="0.25">
      <c r="B6843" s="4">
        <v>42500</v>
      </c>
      <c r="C6843" s="1">
        <v>2.2134</v>
      </c>
    </row>
    <row r="6844" spans="2:3" x14ac:dyDescent="0.25">
      <c r="B6844" s="4">
        <v>42501</v>
      </c>
      <c r="C6844" s="1">
        <v>2.2126000000000001</v>
      </c>
    </row>
    <row r="6845" spans="2:3" x14ac:dyDescent="0.25">
      <c r="B6845" s="4">
        <v>42502</v>
      </c>
      <c r="C6845" s="1">
        <v>2.2126000000000001</v>
      </c>
    </row>
    <row r="6846" spans="2:3" x14ac:dyDescent="0.25">
      <c r="B6846" s="4">
        <v>42503</v>
      </c>
      <c r="C6846" s="1">
        <v>2.2126000000000001</v>
      </c>
    </row>
    <row r="6847" spans="2:3" x14ac:dyDescent="0.25">
      <c r="B6847" s="4">
        <v>42504</v>
      </c>
      <c r="C6847" s="1">
        <v>2.2067999999999999</v>
      </c>
    </row>
    <row r="6848" spans="2:3" x14ac:dyDescent="0.25">
      <c r="B6848" s="4">
        <v>42505</v>
      </c>
      <c r="C6848" s="1">
        <v>2.2067999999999999</v>
      </c>
    </row>
    <row r="6849" spans="2:3" x14ac:dyDescent="0.25">
      <c r="B6849" s="4">
        <v>42506</v>
      </c>
      <c r="C6849" s="1">
        <v>2.2067999999999999</v>
      </c>
    </row>
    <row r="6850" spans="2:3" x14ac:dyDescent="0.25">
      <c r="B6850" s="4">
        <v>42507</v>
      </c>
      <c r="C6850" s="1">
        <v>2.2002999999999999</v>
      </c>
    </row>
    <row r="6851" spans="2:3" x14ac:dyDescent="0.25">
      <c r="B6851" s="4">
        <v>42508</v>
      </c>
      <c r="C6851" s="1">
        <v>2.1878000000000002</v>
      </c>
    </row>
    <row r="6852" spans="2:3" x14ac:dyDescent="0.25">
      <c r="B6852" s="4">
        <v>42509</v>
      </c>
      <c r="C6852" s="1">
        <v>2.1627999999999998</v>
      </c>
    </row>
    <row r="6853" spans="2:3" x14ac:dyDescent="0.25">
      <c r="B6853" s="4">
        <v>42510</v>
      </c>
      <c r="C6853" s="1">
        <v>2.1469999999999998</v>
      </c>
    </row>
    <row r="6854" spans="2:3" x14ac:dyDescent="0.25">
      <c r="B6854" s="4">
        <v>42511</v>
      </c>
      <c r="C6854" s="1">
        <v>2.1459999999999999</v>
      </c>
    </row>
    <row r="6855" spans="2:3" x14ac:dyDescent="0.25">
      <c r="B6855" s="4">
        <v>42512</v>
      </c>
      <c r="C6855" s="1">
        <v>2.1459999999999999</v>
      </c>
    </row>
    <row r="6856" spans="2:3" x14ac:dyDescent="0.25">
      <c r="B6856" s="4">
        <v>42513</v>
      </c>
      <c r="C6856" s="1">
        <v>2.1459999999999999</v>
      </c>
    </row>
    <row r="6857" spans="2:3" x14ac:dyDescent="0.25">
      <c r="B6857" s="4">
        <v>42514</v>
      </c>
      <c r="C6857" s="1">
        <v>2.1459000000000001</v>
      </c>
    </row>
    <row r="6858" spans="2:3" x14ac:dyDescent="0.25">
      <c r="B6858" s="4">
        <v>42515</v>
      </c>
      <c r="C6858" s="1">
        <v>2.1474000000000002</v>
      </c>
    </row>
    <row r="6859" spans="2:3" x14ac:dyDescent="0.25">
      <c r="B6859" s="4">
        <v>42516</v>
      </c>
      <c r="C6859" s="1">
        <v>2.1473</v>
      </c>
    </row>
    <row r="6860" spans="2:3" x14ac:dyDescent="0.25">
      <c r="B6860" s="4">
        <v>42517</v>
      </c>
      <c r="C6860" s="1">
        <v>2.1473</v>
      </c>
    </row>
    <row r="6861" spans="2:3" x14ac:dyDescent="0.25">
      <c r="B6861" s="4">
        <v>42518</v>
      </c>
      <c r="C6861" s="1">
        <v>2.1461000000000001</v>
      </c>
    </row>
    <row r="6862" spans="2:3" x14ac:dyDescent="0.25">
      <c r="B6862" s="4">
        <v>42519</v>
      </c>
      <c r="C6862" s="1">
        <v>2.1461000000000001</v>
      </c>
    </row>
    <row r="6863" spans="2:3" x14ac:dyDescent="0.25">
      <c r="B6863" s="4">
        <v>42520</v>
      </c>
      <c r="C6863" s="1">
        <v>2.1461000000000001</v>
      </c>
    </row>
    <row r="6864" spans="2:3" x14ac:dyDescent="0.25">
      <c r="B6864" s="4">
        <v>42521</v>
      </c>
      <c r="C6864" s="1">
        <v>2.1472000000000002</v>
      </c>
    </row>
    <row r="6865" spans="2:3" x14ac:dyDescent="0.25">
      <c r="B6865" s="4">
        <v>42522</v>
      </c>
      <c r="C6865" s="1">
        <v>2.1455000000000002</v>
      </c>
    </row>
    <row r="6866" spans="2:3" x14ac:dyDescent="0.25">
      <c r="B6866" s="4">
        <v>42523</v>
      </c>
      <c r="C6866" s="1">
        <v>2.1417999999999999</v>
      </c>
    </row>
    <row r="6867" spans="2:3" x14ac:dyDescent="0.25">
      <c r="B6867" s="4">
        <v>42524</v>
      </c>
      <c r="C6867" s="1">
        <v>2.1417000000000002</v>
      </c>
    </row>
    <row r="6868" spans="2:3" x14ac:dyDescent="0.25">
      <c r="B6868" s="4">
        <v>42525</v>
      </c>
      <c r="C6868" s="1">
        <v>2.1423999999999999</v>
      </c>
    </row>
    <row r="6869" spans="2:3" x14ac:dyDescent="0.25">
      <c r="B6869" s="4">
        <v>42526</v>
      </c>
      <c r="C6869" s="1">
        <v>2.1423999999999999</v>
      </c>
    </row>
    <row r="6870" spans="2:3" x14ac:dyDescent="0.25">
      <c r="B6870" s="4">
        <v>42527</v>
      </c>
      <c r="C6870" s="1">
        <v>2.1423999999999999</v>
      </c>
    </row>
    <row r="6871" spans="2:3" x14ac:dyDescent="0.25">
      <c r="B6871" s="4">
        <v>42528</v>
      </c>
      <c r="C6871" s="1">
        <v>2.1375999999999999</v>
      </c>
    </row>
    <row r="6872" spans="2:3" x14ac:dyDescent="0.25">
      <c r="B6872" s="4">
        <v>42529</v>
      </c>
      <c r="C6872" s="1">
        <v>2.1322999999999999</v>
      </c>
    </row>
    <row r="6873" spans="2:3" x14ac:dyDescent="0.25">
      <c r="B6873" s="4">
        <v>42530</v>
      </c>
      <c r="C6873" s="1">
        <v>2.1282000000000001</v>
      </c>
    </row>
    <row r="6874" spans="2:3" x14ac:dyDescent="0.25">
      <c r="B6874" s="4">
        <v>42531</v>
      </c>
      <c r="C6874" s="1">
        <v>2.1272000000000002</v>
      </c>
    </row>
    <row r="6875" spans="2:3" x14ac:dyDescent="0.25">
      <c r="B6875" s="4">
        <v>42532</v>
      </c>
      <c r="C6875" s="1">
        <v>2.1274000000000002</v>
      </c>
    </row>
    <row r="6876" spans="2:3" x14ac:dyDescent="0.25">
      <c r="B6876" s="4">
        <v>42533</v>
      </c>
      <c r="C6876" s="1">
        <v>2.1274000000000002</v>
      </c>
    </row>
    <row r="6877" spans="2:3" x14ac:dyDescent="0.25">
      <c r="B6877" s="4">
        <v>42534</v>
      </c>
      <c r="C6877" s="1">
        <v>2.1274000000000002</v>
      </c>
    </row>
    <row r="6878" spans="2:3" x14ac:dyDescent="0.25">
      <c r="B6878" s="4">
        <v>42535</v>
      </c>
      <c r="C6878" s="1">
        <v>2.1291000000000002</v>
      </c>
    </row>
    <row r="6879" spans="2:3" x14ac:dyDescent="0.25">
      <c r="B6879" s="4">
        <v>42536</v>
      </c>
      <c r="C6879" s="1">
        <v>2.1324000000000001</v>
      </c>
    </row>
    <row r="6880" spans="2:3" x14ac:dyDescent="0.25">
      <c r="B6880" s="4">
        <v>42537</v>
      </c>
      <c r="C6880" s="1">
        <v>2.1322000000000001</v>
      </c>
    </row>
    <row r="6881" spans="2:3" x14ac:dyDescent="0.25">
      <c r="B6881" s="4">
        <v>42538</v>
      </c>
      <c r="C6881" s="1">
        <v>2.1360000000000001</v>
      </c>
    </row>
    <row r="6882" spans="2:3" x14ac:dyDescent="0.25">
      <c r="B6882" s="4">
        <v>42539</v>
      </c>
      <c r="C6882" s="1">
        <v>2.1789999999999998</v>
      </c>
    </row>
    <row r="6883" spans="2:3" x14ac:dyDescent="0.25">
      <c r="B6883" s="4">
        <v>42540</v>
      </c>
      <c r="C6883" s="1">
        <v>2.1789999999999998</v>
      </c>
    </row>
    <row r="6884" spans="2:3" x14ac:dyDescent="0.25">
      <c r="B6884" s="4">
        <v>42541</v>
      </c>
      <c r="C6884" s="1">
        <v>2.1789999999999998</v>
      </c>
    </row>
    <row r="6885" spans="2:3" x14ac:dyDescent="0.25">
      <c r="B6885" s="4">
        <v>42542</v>
      </c>
      <c r="C6885" s="1">
        <v>2.1804999999999999</v>
      </c>
    </row>
    <row r="6886" spans="2:3" x14ac:dyDescent="0.25">
      <c r="B6886" s="4">
        <v>42543</v>
      </c>
      <c r="C6886" s="1">
        <v>2.2128000000000001</v>
      </c>
    </row>
    <row r="6887" spans="2:3" x14ac:dyDescent="0.25">
      <c r="B6887" s="4">
        <v>42544</v>
      </c>
      <c r="C6887" s="1">
        <v>2.2240000000000002</v>
      </c>
    </row>
    <row r="6888" spans="2:3" x14ac:dyDescent="0.25">
      <c r="B6888" s="4">
        <v>42545</v>
      </c>
      <c r="C6888" s="1">
        <v>2.2431000000000001</v>
      </c>
    </row>
    <row r="6889" spans="2:3" x14ac:dyDescent="0.25">
      <c r="B6889" s="4">
        <v>42546</v>
      </c>
      <c r="C6889" s="1">
        <v>2.2940999999999998</v>
      </c>
    </row>
    <row r="6890" spans="2:3" x14ac:dyDescent="0.25">
      <c r="B6890" s="4">
        <v>42547</v>
      </c>
      <c r="C6890" s="1">
        <v>2.2940999999999998</v>
      </c>
    </row>
    <row r="6891" spans="2:3" x14ac:dyDescent="0.25">
      <c r="B6891" s="4">
        <v>42548</v>
      </c>
      <c r="C6891" s="1">
        <v>2.2940999999999998</v>
      </c>
    </row>
    <row r="6892" spans="2:3" x14ac:dyDescent="0.25">
      <c r="B6892" s="4">
        <v>42549</v>
      </c>
      <c r="C6892" s="1">
        <v>2.3435999999999999</v>
      </c>
    </row>
    <row r="6893" spans="2:3" x14ac:dyDescent="0.25">
      <c r="B6893" s="4">
        <v>42550</v>
      </c>
      <c r="C6893" s="1">
        <v>2.3708999999999998</v>
      </c>
    </row>
    <row r="6894" spans="2:3" x14ac:dyDescent="0.25">
      <c r="B6894" s="4">
        <v>42551</v>
      </c>
      <c r="C6894" s="1">
        <v>2.3422999999999998</v>
      </c>
    </row>
    <row r="6895" spans="2:3" x14ac:dyDescent="0.25">
      <c r="B6895" s="4">
        <v>42552</v>
      </c>
      <c r="C6895" s="1">
        <v>2.3199999999999998</v>
      </c>
    </row>
    <row r="6896" spans="2:3" x14ac:dyDescent="0.25">
      <c r="B6896" s="4">
        <v>42553</v>
      </c>
      <c r="C6896" s="1">
        <v>2.3092999999999999</v>
      </c>
    </row>
    <row r="6897" spans="2:3" x14ac:dyDescent="0.25">
      <c r="B6897" s="4">
        <v>42554</v>
      </c>
      <c r="C6897" s="1">
        <v>2.3092999999999999</v>
      </c>
    </row>
    <row r="6898" spans="2:3" x14ac:dyDescent="0.25">
      <c r="B6898" s="4">
        <v>42555</v>
      </c>
      <c r="C6898" s="1">
        <v>2.3092999999999999</v>
      </c>
    </row>
    <row r="6899" spans="2:3" x14ac:dyDescent="0.25">
      <c r="B6899" s="4">
        <v>42556</v>
      </c>
      <c r="C6899" s="1">
        <v>2.3075999999999999</v>
      </c>
    </row>
    <row r="6900" spans="2:3" x14ac:dyDescent="0.25">
      <c r="B6900" s="4">
        <v>42557</v>
      </c>
      <c r="C6900" s="1">
        <v>2.3096999999999999</v>
      </c>
    </row>
    <row r="6901" spans="2:3" x14ac:dyDescent="0.25">
      <c r="B6901" s="4">
        <v>42558</v>
      </c>
      <c r="C6901" s="1">
        <v>2.3193999999999999</v>
      </c>
    </row>
    <row r="6902" spans="2:3" x14ac:dyDescent="0.25">
      <c r="B6902" s="4">
        <v>42559</v>
      </c>
      <c r="C6902" s="1">
        <v>2.3302</v>
      </c>
    </row>
    <row r="6903" spans="2:3" x14ac:dyDescent="0.25">
      <c r="B6903" s="4">
        <v>42560</v>
      </c>
      <c r="C6903" s="1">
        <v>2.3391000000000002</v>
      </c>
    </row>
    <row r="6904" spans="2:3" x14ac:dyDescent="0.25">
      <c r="B6904" s="4">
        <v>42561</v>
      </c>
      <c r="C6904" s="1">
        <v>2.3391000000000002</v>
      </c>
    </row>
    <row r="6905" spans="2:3" x14ac:dyDescent="0.25">
      <c r="B6905" s="4">
        <v>42562</v>
      </c>
      <c r="C6905" s="1">
        <v>2.3391000000000002</v>
      </c>
    </row>
    <row r="6906" spans="2:3" x14ac:dyDescent="0.25">
      <c r="B6906" s="4">
        <v>42563</v>
      </c>
      <c r="C6906" s="1">
        <v>2.3393000000000002</v>
      </c>
    </row>
    <row r="6907" spans="2:3" x14ac:dyDescent="0.25">
      <c r="B6907" s="4">
        <v>42564</v>
      </c>
      <c r="C6907" s="1">
        <v>2.3412999999999999</v>
      </c>
    </row>
    <row r="6908" spans="2:3" x14ac:dyDescent="0.25">
      <c r="B6908" s="4">
        <v>42565</v>
      </c>
      <c r="C6908" s="1">
        <v>2.3527</v>
      </c>
    </row>
    <row r="6909" spans="2:3" x14ac:dyDescent="0.25">
      <c r="B6909" s="4">
        <v>42566</v>
      </c>
      <c r="C6909" s="1">
        <v>2.3452999999999999</v>
      </c>
    </row>
    <row r="6910" spans="2:3" x14ac:dyDescent="0.25">
      <c r="B6910" s="4">
        <v>42567</v>
      </c>
      <c r="C6910" s="1">
        <v>2.3407</v>
      </c>
    </row>
    <row r="6911" spans="2:3" x14ac:dyDescent="0.25">
      <c r="B6911" s="4">
        <v>42568</v>
      </c>
      <c r="C6911" s="1">
        <v>2.3407</v>
      </c>
    </row>
    <row r="6912" spans="2:3" x14ac:dyDescent="0.25">
      <c r="B6912" s="4">
        <v>42569</v>
      </c>
      <c r="C6912" s="1">
        <v>2.3407</v>
      </c>
    </row>
    <row r="6913" spans="2:3" x14ac:dyDescent="0.25">
      <c r="B6913" s="4">
        <v>42570</v>
      </c>
      <c r="C6913" s="1">
        <v>2.3405999999999998</v>
      </c>
    </row>
    <row r="6914" spans="2:3" x14ac:dyDescent="0.25">
      <c r="B6914" s="4">
        <v>42571</v>
      </c>
      <c r="C6914" s="1">
        <v>2.3458999999999999</v>
      </c>
    </row>
    <row r="6915" spans="2:3" x14ac:dyDescent="0.25">
      <c r="B6915" s="4">
        <v>42572</v>
      </c>
      <c r="C6915" s="1">
        <v>2.3479999999999999</v>
      </c>
    </row>
    <row r="6916" spans="2:3" x14ac:dyDescent="0.25">
      <c r="B6916" s="4">
        <v>42573</v>
      </c>
      <c r="C6916" s="1">
        <v>2.3481000000000001</v>
      </c>
    </row>
    <row r="6917" spans="2:3" x14ac:dyDescent="0.25">
      <c r="B6917" s="4">
        <v>42574</v>
      </c>
      <c r="C6917" s="1">
        <v>2.3479000000000001</v>
      </c>
    </row>
    <row r="6918" spans="2:3" x14ac:dyDescent="0.25">
      <c r="B6918" s="4">
        <v>42575</v>
      </c>
      <c r="C6918" s="1">
        <v>2.3479000000000001</v>
      </c>
    </row>
    <row r="6919" spans="2:3" x14ac:dyDescent="0.25">
      <c r="B6919" s="4">
        <v>42576</v>
      </c>
      <c r="C6919" s="1">
        <v>2.3479000000000001</v>
      </c>
    </row>
    <row r="6920" spans="2:3" x14ac:dyDescent="0.25">
      <c r="B6920" s="4">
        <v>42577</v>
      </c>
      <c r="C6920" s="1">
        <v>2.3473000000000002</v>
      </c>
    </row>
    <row r="6921" spans="2:3" x14ac:dyDescent="0.25">
      <c r="B6921" s="4">
        <v>42578</v>
      </c>
      <c r="C6921" s="1">
        <v>2.3450000000000002</v>
      </c>
    </row>
    <row r="6922" spans="2:3" x14ac:dyDescent="0.25">
      <c r="B6922" s="4">
        <v>42579</v>
      </c>
      <c r="C6922" s="1">
        <v>2.3452999999999999</v>
      </c>
    </row>
    <row r="6923" spans="2:3" x14ac:dyDescent="0.25">
      <c r="B6923" s="4">
        <v>42580</v>
      </c>
      <c r="C6923" s="1">
        <v>2.3460000000000001</v>
      </c>
    </row>
    <row r="6924" spans="2:3" x14ac:dyDescent="0.25">
      <c r="B6924" s="4">
        <v>42581</v>
      </c>
      <c r="C6924" s="1">
        <v>2.3479000000000001</v>
      </c>
    </row>
    <row r="6925" spans="2:3" x14ac:dyDescent="0.25">
      <c r="B6925" s="4">
        <v>42582</v>
      </c>
      <c r="C6925" s="1">
        <v>2.3479000000000001</v>
      </c>
    </row>
    <row r="6926" spans="2:3" x14ac:dyDescent="0.25">
      <c r="B6926" s="4">
        <v>42583</v>
      </c>
      <c r="C6926" s="1">
        <v>2.3479000000000001</v>
      </c>
    </row>
    <row r="6927" spans="2:3" x14ac:dyDescent="0.25">
      <c r="B6927" s="4">
        <v>42584</v>
      </c>
      <c r="C6927" s="1">
        <v>2.3492000000000002</v>
      </c>
    </row>
    <row r="6928" spans="2:3" x14ac:dyDescent="0.25">
      <c r="B6928" s="4">
        <v>42585</v>
      </c>
      <c r="C6928" s="1">
        <v>2.3483999999999998</v>
      </c>
    </row>
    <row r="6929" spans="2:3" x14ac:dyDescent="0.25">
      <c r="B6929" s="4">
        <v>42586</v>
      </c>
      <c r="C6929" s="1">
        <v>2.347</v>
      </c>
    </row>
    <row r="6930" spans="2:3" x14ac:dyDescent="0.25">
      <c r="B6930" s="4">
        <v>42587</v>
      </c>
      <c r="C6930" s="1">
        <v>2.3473999999999999</v>
      </c>
    </row>
    <row r="6931" spans="2:3" x14ac:dyDescent="0.25">
      <c r="B6931" s="4">
        <v>42588</v>
      </c>
      <c r="C6931" s="1">
        <v>2.3477000000000001</v>
      </c>
    </row>
    <row r="6932" spans="2:3" x14ac:dyDescent="0.25">
      <c r="B6932" s="4">
        <v>42589</v>
      </c>
      <c r="C6932" s="1">
        <v>2.3477000000000001</v>
      </c>
    </row>
    <row r="6933" spans="2:3" x14ac:dyDescent="0.25">
      <c r="B6933" s="4">
        <v>42590</v>
      </c>
      <c r="C6933" s="1">
        <v>2.3477000000000001</v>
      </c>
    </row>
    <row r="6934" spans="2:3" x14ac:dyDescent="0.25">
      <c r="B6934" s="4">
        <v>42591</v>
      </c>
      <c r="C6934" s="1">
        <v>2.3485999999999998</v>
      </c>
    </row>
    <row r="6935" spans="2:3" x14ac:dyDescent="0.25">
      <c r="B6935" s="4">
        <v>42592</v>
      </c>
      <c r="C6935" s="1">
        <v>2.3416000000000001</v>
      </c>
    </row>
    <row r="6936" spans="2:3" x14ac:dyDescent="0.25">
      <c r="B6936" s="4">
        <v>42593</v>
      </c>
      <c r="C6936" s="1">
        <v>2.3403999999999998</v>
      </c>
    </row>
    <row r="6937" spans="2:3" x14ac:dyDescent="0.25">
      <c r="B6937" s="4">
        <v>42594</v>
      </c>
      <c r="C6937" s="1">
        <v>2.3408000000000002</v>
      </c>
    </row>
    <row r="6938" spans="2:3" x14ac:dyDescent="0.25">
      <c r="B6938" s="4">
        <v>42595</v>
      </c>
      <c r="C6938" s="1">
        <v>2.3397999999999999</v>
      </c>
    </row>
    <row r="6939" spans="2:3" x14ac:dyDescent="0.25">
      <c r="B6939" s="4">
        <v>42596</v>
      </c>
      <c r="C6939" s="1">
        <v>2.3397999999999999</v>
      </c>
    </row>
    <row r="6940" spans="2:3" x14ac:dyDescent="0.25">
      <c r="B6940" s="4">
        <v>42597</v>
      </c>
      <c r="C6940" s="1">
        <v>2.3397999999999999</v>
      </c>
    </row>
    <row r="6941" spans="2:3" x14ac:dyDescent="0.25">
      <c r="B6941" s="4">
        <v>42598</v>
      </c>
      <c r="C6941" s="1">
        <v>2.3353999999999999</v>
      </c>
    </row>
    <row r="6942" spans="2:3" x14ac:dyDescent="0.25">
      <c r="B6942" s="4">
        <v>42599</v>
      </c>
      <c r="C6942" s="1">
        <v>2.3226</v>
      </c>
    </row>
    <row r="6943" spans="2:3" x14ac:dyDescent="0.25">
      <c r="B6943" s="4">
        <v>42600</v>
      </c>
      <c r="C6943" s="1">
        <v>2.3174000000000001</v>
      </c>
    </row>
    <row r="6944" spans="2:3" x14ac:dyDescent="0.25">
      <c r="B6944" s="4">
        <v>42601</v>
      </c>
      <c r="C6944" s="1">
        <v>2.2930000000000001</v>
      </c>
    </row>
    <row r="6945" spans="2:3" x14ac:dyDescent="0.25">
      <c r="B6945" s="4">
        <v>42602</v>
      </c>
      <c r="C6945" s="1">
        <v>2.2814000000000001</v>
      </c>
    </row>
    <row r="6946" spans="2:3" x14ac:dyDescent="0.25">
      <c r="B6946" s="4">
        <v>42603</v>
      </c>
      <c r="C6946" s="1">
        <v>2.2814000000000001</v>
      </c>
    </row>
    <row r="6947" spans="2:3" x14ac:dyDescent="0.25">
      <c r="B6947" s="4">
        <v>42604</v>
      </c>
      <c r="C6947" s="1">
        <v>2.2814000000000001</v>
      </c>
    </row>
    <row r="6948" spans="2:3" x14ac:dyDescent="0.25">
      <c r="B6948" s="4">
        <v>42605</v>
      </c>
      <c r="C6948" s="1">
        <v>2.2787999999999999</v>
      </c>
    </row>
    <row r="6949" spans="2:3" x14ac:dyDescent="0.25">
      <c r="B6949" s="4">
        <v>42606</v>
      </c>
      <c r="C6949" s="1">
        <v>2.2789000000000001</v>
      </c>
    </row>
    <row r="6950" spans="2:3" x14ac:dyDescent="0.25">
      <c r="B6950" s="4">
        <v>42607</v>
      </c>
      <c r="C6950" s="1">
        <v>2.2976000000000001</v>
      </c>
    </row>
    <row r="6951" spans="2:3" x14ac:dyDescent="0.25">
      <c r="B6951" s="4">
        <v>42608</v>
      </c>
      <c r="C6951" s="1">
        <v>2.2856999999999998</v>
      </c>
    </row>
    <row r="6952" spans="2:3" x14ac:dyDescent="0.25">
      <c r="B6952" s="4">
        <v>42609</v>
      </c>
      <c r="C6952" s="1">
        <v>2.2856000000000001</v>
      </c>
    </row>
    <row r="6953" spans="2:3" x14ac:dyDescent="0.25">
      <c r="B6953" s="4">
        <v>42610</v>
      </c>
      <c r="C6953" s="1">
        <v>2.2856000000000001</v>
      </c>
    </row>
    <row r="6954" spans="2:3" x14ac:dyDescent="0.25">
      <c r="B6954" s="4">
        <v>42611</v>
      </c>
      <c r="C6954" s="1">
        <v>2.2856000000000001</v>
      </c>
    </row>
    <row r="6955" spans="2:3" x14ac:dyDescent="0.25">
      <c r="B6955" s="4">
        <v>42612</v>
      </c>
      <c r="C6955" s="1">
        <v>2.2913999999999999</v>
      </c>
    </row>
    <row r="6956" spans="2:3" x14ac:dyDescent="0.25">
      <c r="B6956" s="4">
        <v>42613</v>
      </c>
      <c r="C6956" s="1">
        <v>2.3056000000000001</v>
      </c>
    </row>
    <row r="6957" spans="2:3" x14ac:dyDescent="0.25">
      <c r="B6957" s="4">
        <v>42614</v>
      </c>
      <c r="C6957" s="1">
        <v>2.3062</v>
      </c>
    </row>
    <row r="6958" spans="2:3" x14ac:dyDescent="0.25">
      <c r="B6958" s="4">
        <v>42615</v>
      </c>
      <c r="C6958" s="1">
        <v>2.2932000000000001</v>
      </c>
    </row>
    <row r="6959" spans="2:3" x14ac:dyDescent="0.25">
      <c r="B6959" s="4">
        <v>42616</v>
      </c>
      <c r="C6959" s="1">
        <v>2.2938000000000001</v>
      </c>
    </row>
    <row r="6960" spans="2:3" x14ac:dyDescent="0.25">
      <c r="B6960" s="4">
        <v>42617</v>
      </c>
      <c r="C6960" s="1">
        <v>2.2938000000000001</v>
      </c>
    </row>
    <row r="6961" spans="2:3" x14ac:dyDescent="0.25">
      <c r="B6961" s="4">
        <v>42618</v>
      </c>
      <c r="C6961" s="1">
        <v>2.2938000000000001</v>
      </c>
    </row>
    <row r="6962" spans="2:3" x14ac:dyDescent="0.25">
      <c r="B6962" s="4">
        <v>42619</v>
      </c>
      <c r="C6962" s="1">
        <v>2.2967</v>
      </c>
    </row>
    <row r="6963" spans="2:3" x14ac:dyDescent="0.25">
      <c r="B6963" s="4">
        <v>42620</v>
      </c>
      <c r="C6963" s="1">
        <v>2.3029999999999999</v>
      </c>
    </row>
    <row r="6964" spans="2:3" x14ac:dyDescent="0.25">
      <c r="B6964" s="4">
        <v>42621</v>
      </c>
      <c r="C6964" s="1">
        <v>2.306</v>
      </c>
    </row>
    <row r="6965" spans="2:3" x14ac:dyDescent="0.25">
      <c r="B6965" s="4">
        <v>42622</v>
      </c>
      <c r="C6965" s="1">
        <v>2.3069000000000002</v>
      </c>
    </row>
    <row r="6966" spans="2:3" x14ac:dyDescent="0.25">
      <c r="B6966" s="4">
        <v>42623</v>
      </c>
      <c r="C6966" s="1">
        <v>2.3117000000000001</v>
      </c>
    </row>
    <row r="6967" spans="2:3" x14ac:dyDescent="0.25">
      <c r="B6967" s="4">
        <v>42624</v>
      </c>
      <c r="C6967" s="1">
        <v>2.3117000000000001</v>
      </c>
    </row>
    <row r="6968" spans="2:3" x14ac:dyDescent="0.25">
      <c r="B6968" s="4">
        <v>42625</v>
      </c>
      <c r="C6968" s="1">
        <v>2.3117000000000001</v>
      </c>
    </row>
    <row r="6969" spans="2:3" x14ac:dyDescent="0.25">
      <c r="B6969" s="4">
        <v>42626</v>
      </c>
      <c r="C6969" s="1">
        <v>2.3140999999999998</v>
      </c>
    </row>
    <row r="6970" spans="2:3" x14ac:dyDescent="0.25">
      <c r="B6970" s="4">
        <v>42627</v>
      </c>
      <c r="C6970" s="1">
        <v>2.3134000000000001</v>
      </c>
    </row>
    <row r="6971" spans="2:3" x14ac:dyDescent="0.25">
      <c r="B6971" s="4">
        <v>42628</v>
      </c>
      <c r="C6971" s="1">
        <v>2.3105000000000002</v>
      </c>
    </row>
    <row r="6972" spans="2:3" x14ac:dyDescent="0.25">
      <c r="B6972" s="4">
        <v>42629</v>
      </c>
      <c r="C6972" s="1">
        <v>2.3105000000000002</v>
      </c>
    </row>
    <row r="6973" spans="2:3" x14ac:dyDescent="0.25">
      <c r="B6973" s="4">
        <v>42630</v>
      </c>
      <c r="C6973" s="1">
        <v>2.3111000000000002</v>
      </c>
    </row>
    <row r="6974" spans="2:3" x14ac:dyDescent="0.25">
      <c r="B6974" s="4">
        <v>42631</v>
      </c>
      <c r="C6974" s="1">
        <v>2.3111000000000002</v>
      </c>
    </row>
    <row r="6975" spans="2:3" x14ac:dyDescent="0.25">
      <c r="B6975" s="4">
        <v>42632</v>
      </c>
      <c r="C6975" s="1">
        <v>2.3111000000000002</v>
      </c>
    </row>
    <row r="6976" spans="2:3" x14ac:dyDescent="0.25">
      <c r="B6976" s="4">
        <v>42633</v>
      </c>
      <c r="C6976" s="1">
        <v>2.3167</v>
      </c>
    </row>
    <row r="6977" spans="2:3" x14ac:dyDescent="0.25">
      <c r="B6977" s="4">
        <v>42634</v>
      </c>
      <c r="C6977" s="1">
        <v>2.3191000000000002</v>
      </c>
    </row>
    <row r="6978" spans="2:3" x14ac:dyDescent="0.25">
      <c r="B6978" s="4">
        <v>42635</v>
      </c>
      <c r="C6978" s="1">
        <v>2.3195000000000001</v>
      </c>
    </row>
    <row r="6979" spans="2:3" x14ac:dyDescent="0.25">
      <c r="B6979" s="4">
        <v>42636</v>
      </c>
      <c r="C6979" s="1">
        <v>2.3123999999999998</v>
      </c>
    </row>
    <row r="6980" spans="2:3" x14ac:dyDescent="0.25">
      <c r="B6980" s="4">
        <v>42637</v>
      </c>
      <c r="C6980" s="1">
        <v>2.3132000000000001</v>
      </c>
    </row>
    <row r="6981" spans="2:3" x14ac:dyDescent="0.25">
      <c r="B6981" s="4">
        <v>42638</v>
      </c>
      <c r="C6981" s="1">
        <v>2.3132000000000001</v>
      </c>
    </row>
    <row r="6982" spans="2:3" x14ac:dyDescent="0.25">
      <c r="B6982" s="4">
        <v>42639</v>
      </c>
      <c r="C6982" s="1">
        <v>2.3132000000000001</v>
      </c>
    </row>
    <row r="6983" spans="2:3" x14ac:dyDescent="0.25">
      <c r="B6983" s="4">
        <v>42640</v>
      </c>
      <c r="C6983" s="1">
        <v>2.3344999999999998</v>
      </c>
    </row>
    <row r="6984" spans="2:3" x14ac:dyDescent="0.25">
      <c r="B6984" s="4">
        <v>42641</v>
      </c>
      <c r="C6984" s="1">
        <v>2.3275999999999999</v>
      </c>
    </row>
    <row r="6985" spans="2:3" x14ac:dyDescent="0.25">
      <c r="B6985" s="4">
        <v>42642</v>
      </c>
      <c r="C6985" s="1">
        <v>2.3285999999999998</v>
      </c>
    </row>
    <row r="6986" spans="2:3" x14ac:dyDescent="0.25">
      <c r="B6986" s="4">
        <v>42643</v>
      </c>
      <c r="C6986" s="1">
        <v>2.3296999999999999</v>
      </c>
    </row>
    <row r="6987" spans="2:3" x14ac:dyDescent="0.25">
      <c r="B6987" s="4">
        <v>42644</v>
      </c>
      <c r="C6987" s="1">
        <v>2.3296999999999999</v>
      </c>
    </row>
    <row r="6988" spans="2:3" x14ac:dyDescent="0.25">
      <c r="B6988" s="4">
        <v>42645</v>
      </c>
      <c r="C6988" s="1">
        <v>2.3296999999999999</v>
      </c>
    </row>
    <row r="6989" spans="2:3" x14ac:dyDescent="0.25">
      <c r="B6989" s="4">
        <v>42646</v>
      </c>
      <c r="C6989" s="1">
        <v>2.3296999999999999</v>
      </c>
    </row>
    <row r="6990" spans="2:3" x14ac:dyDescent="0.25">
      <c r="B6990" s="4">
        <v>42647</v>
      </c>
      <c r="C6990" s="1">
        <v>2.3277000000000001</v>
      </c>
    </row>
    <row r="6991" spans="2:3" x14ac:dyDescent="0.25">
      <c r="B6991" s="4">
        <v>42648</v>
      </c>
      <c r="C6991" s="1">
        <v>2.3340999999999998</v>
      </c>
    </row>
    <row r="6992" spans="2:3" x14ac:dyDescent="0.25">
      <c r="B6992" s="4">
        <v>42649</v>
      </c>
      <c r="C6992" s="1">
        <v>2.3340999999999998</v>
      </c>
    </row>
    <row r="6993" spans="2:3" x14ac:dyDescent="0.25">
      <c r="B6993" s="4">
        <v>42650</v>
      </c>
      <c r="C6993" s="1">
        <v>2.3363</v>
      </c>
    </row>
    <row r="6994" spans="2:3" x14ac:dyDescent="0.25">
      <c r="B6994" s="4">
        <v>42651</v>
      </c>
      <c r="C6994" s="1">
        <v>2.3336999999999999</v>
      </c>
    </row>
    <row r="6995" spans="2:3" x14ac:dyDescent="0.25">
      <c r="B6995" s="4">
        <v>42652</v>
      </c>
      <c r="C6995" s="1">
        <v>2.3336999999999999</v>
      </c>
    </row>
    <row r="6996" spans="2:3" x14ac:dyDescent="0.25">
      <c r="B6996" s="4">
        <v>42653</v>
      </c>
      <c r="C6996" s="1">
        <v>2.3336999999999999</v>
      </c>
    </row>
    <row r="6997" spans="2:3" x14ac:dyDescent="0.25">
      <c r="B6997" s="4">
        <v>42654</v>
      </c>
      <c r="C6997" s="1">
        <v>2.3340000000000001</v>
      </c>
    </row>
    <row r="6998" spans="2:3" x14ac:dyDescent="0.25">
      <c r="B6998" s="4">
        <v>42655</v>
      </c>
      <c r="C6998" s="1">
        <v>2.3365</v>
      </c>
    </row>
    <row r="6999" spans="2:3" x14ac:dyDescent="0.25">
      <c r="B6999" s="4">
        <v>42656</v>
      </c>
      <c r="C6999" s="1">
        <v>2.3527</v>
      </c>
    </row>
    <row r="7000" spans="2:3" x14ac:dyDescent="0.25">
      <c r="B7000" s="4">
        <v>42657</v>
      </c>
      <c r="C7000" s="1">
        <v>2.3536999999999999</v>
      </c>
    </row>
    <row r="7001" spans="2:3" x14ac:dyDescent="0.25">
      <c r="B7001" s="4">
        <v>42658</v>
      </c>
      <c r="C7001" s="1">
        <v>2.3536999999999999</v>
      </c>
    </row>
    <row r="7002" spans="2:3" x14ac:dyDescent="0.25">
      <c r="B7002" s="4">
        <v>42659</v>
      </c>
      <c r="C7002" s="1">
        <v>2.3536999999999999</v>
      </c>
    </row>
    <row r="7003" spans="2:3" x14ac:dyDescent="0.25">
      <c r="B7003" s="4">
        <v>42660</v>
      </c>
      <c r="C7003" s="1">
        <v>2.3536999999999999</v>
      </c>
    </row>
    <row r="7004" spans="2:3" x14ac:dyDescent="0.25">
      <c r="B7004" s="4">
        <v>42661</v>
      </c>
      <c r="C7004" s="1">
        <v>2.3752</v>
      </c>
    </row>
    <row r="7005" spans="2:3" x14ac:dyDescent="0.25">
      <c r="B7005" s="4">
        <v>42662</v>
      </c>
      <c r="C7005" s="1">
        <v>2.3683000000000001</v>
      </c>
    </row>
    <row r="7006" spans="2:3" x14ac:dyDescent="0.25">
      <c r="B7006" s="4">
        <v>42663</v>
      </c>
      <c r="C7006" s="1">
        <v>2.3673999999999999</v>
      </c>
    </row>
    <row r="7007" spans="2:3" x14ac:dyDescent="0.25">
      <c r="B7007" s="4">
        <v>42664</v>
      </c>
      <c r="C7007" s="1">
        <v>2.3698999999999999</v>
      </c>
    </row>
    <row r="7008" spans="2:3" x14ac:dyDescent="0.25">
      <c r="B7008" s="4">
        <v>42665</v>
      </c>
      <c r="C7008" s="1">
        <v>2.3679000000000001</v>
      </c>
    </row>
    <row r="7009" spans="2:3" x14ac:dyDescent="0.25">
      <c r="B7009" s="4">
        <v>42666</v>
      </c>
      <c r="C7009" s="1">
        <v>2.3679000000000001</v>
      </c>
    </row>
    <row r="7010" spans="2:3" x14ac:dyDescent="0.25">
      <c r="B7010" s="4">
        <v>42667</v>
      </c>
      <c r="C7010" s="1">
        <v>2.3679000000000001</v>
      </c>
    </row>
    <row r="7011" spans="2:3" x14ac:dyDescent="0.25">
      <c r="B7011" s="4">
        <v>42668</v>
      </c>
      <c r="C7011" s="1">
        <v>2.3803000000000001</v>
      </c>
    </row>
    <row r="7012" spans="2:3" x14ac:dyDescent="0.25">
      <c r="B7012" s="4">
        <v>42669</v>
      </c>
      <c r="C7012" s="1">
        <v>2.3887999999999998</v>
      </c>
    </row>
    <row r="7013" spans="2:3" x14ac:dyDescent="0.25">
      <c r="B7013" s="4">
        <v>42670</v>
      </c>
      <c r="C7013" s="1">
        <v>2.4079999999999999</v>
      </c>
    </row>
    <row r="7014" spans="2:3" x14ac:dyDescent="0.25">
      <c r="B7014" s="4">
        <v>42671</v>
      </c>
      <c r="C7014" s="1">
        <v>2.4079000000000002</v>
      </c>
    </row>
    <row r="7015" spans="2:3" x14ac:dyDescent="0.25">
      <c r="B7015" s="4">
        <v>42672</v>
      </c>
      <c r="C7015" s="1">
        <v>2.4091</v>
      </c>
    </row>
    <row r="7016" spans="2:3" x14ac:dyDescent="0.25">
      <c r="B7016" s="4">
        <v>42673</v>
      </c>
      <c r="C7016" s="1">
        <v>2.4091</v>
      </c>
    </row>
    <row r="7017" spans="2:3" x14ac:dyDescent="0.25">
      <c r="B7017" s="4">
        <v>42674</v>
      </c>
      <c r="C7017" s="1">
        <v>2.4091</v>
      </c>
    </row>
    <row r="7018" spans="2:3" x14ac:dyDescent="0.25">
      <c r="B7018" s="4">
        <v>42675</v>
      </c>
      <c r="C7018" s="1">
        <v>2.4089</v>
      </c>
    </row>
    <row r="7019" spans="2:3" x14ac:dyDescent="0.25">
      <c r="B7019" s="4">
        <v>42676</v>
      </c>
      <c r="C7019" s="1">
        <v>2.4123000000000001</v>
      </c>
    </row>
    <row r="7020" spans="2:3" x14ac:dyDescent="0.25">
      <c r="B7020" s="4">
        <v>42677</v>
      </c>
      <c r="C7020" s="1">
        <v>2.4195000000000002</v>
      </c>
    </row>
    <row r="7021" spans="2:3" x14ac:dyDescent="0.25">
      <c r="B7021" s="4">
        <v>42678</v>
      </c>
      <c r="C7021" s="1">
        <v>2.4371</v>
      </c>
    </row>
    <row r="7022" spans="2:3" x14ac:dyDescent="0.25">
      <c r="B7022" s="4">
        <v>42679</v>
      </c>
      <c r="C7022" s="1">
        <v>2.4516</v>
      </c>
    </row>
    <row r="7023" spans="2:3" x14ac:dyDescent="0.25">
      <c r="B7023" s="4">
        <v>42680</v>
      </c>
      <c r="C7023" s="1">
        <v>2.4516</v>
      </c>
    </row>
    <row r="7024" spans="2:3" x14ac:dyDescent="0.25">
      <c r="B7024" s="4">
        <v>42681</v>
      </c>
      <c r="C7024" s="1">
        <v>2.4516</v>
      </c>
    </row>
    <row r="7025" spans="2:3" x14ac:dyDescent="0.25">
      <c r="B7025" s="4">
        <v>42682</v>
      </c>
      <c r="C7025" s="1">
        <v>2.4466000000000001</v>
      </c>
    </row>
    <row r="7026" spans="2:3" x14ac:dyDescent="0.25">
      <c r="B7026" s="4">
        <v>42683</v>
      </c>
      <c r="C7026" s="1">
        <v>2.4462000000000002</v>
      </c>
    </row>
    <row r="7027" spans="2:3" x14ac:dyDescent="0.25">
      <c r="B7027" s="4">
        <v>42684</v>
      </c>
      <c r="C7027" s="1">
        <v>2.4546000000000001</v>
      </c>
    </row>
    <row r="7028" spans="2:3" x14ac:dyDescent="0.25">
      <c r="B7028" s="4">
        <v>42685</v>
      </c>
      <c r="C7028" s="1">
        <v>2.4773000000000001</v>
      </c>
    </row>
    <row r="7029" spans="2:3" x14ac:dyDescent="0.25">
      <c r="B7029" s="4">
        <v>42686</v>
      </c>
      <c r="C7029" s="1">
        <v>2.4899</v>
      </c>
    </row>
    <row r="7030" spans="2:3" x14ac:dyDescent="0.25">
      <c r="B7030" s="4">
        <v>42687</v>
      </c>
      <c r="C7030" s="1">
        <v>2.4899</v>
      </c>
    </row>
    <row r="7031" spans="2:3" x14ac:dyDescent="0.25">
      <c r="B7031" s="4">
        <v>42688</v>
      </c>
      <c r="C7031" s="1">
        <v>2.4899</v>
      </c>
    </row>
    <row r="7032" spans="2:3" x14ac:dyDescent="0.25">
      <c r="B7032" s="4">
        <v>42689</v>
      </c>
      <c r="C7032" s="1">
        <v>2.4889999999999999</v>
      </c>
    </row>
    <row r="7033" spans="2:3" x14ac:dyDescent="0.25">
      <c r="B7033" s="4">
        <v>42690</v>
      </c>
      <c r="C7033" s="1">
        <v>2.4956</v>
      </c>
    </row>
    <row r="7034" spans="2:3" x14ac:dyDescent="0.25">
      <c r="B7034" s="4">
        <v>42691</v>
      </c>
      <c r="C7034" s="1">
        <v>2.4925999999999999</v>
      </c>
    </row>
    <row r="7035" spans="2:3" x14ac:dyDescent="0.25">
      <c r="B7035" s="4">
        <v>42692</v>
      </c>
      <c r="C7035" s="1">
        <v>2.4861</v>
      </c>
    </row>
    <row r="7036" spans="2:3" x14ac:dyDescent="0.25">
      <c r="B7036" s="4">
        <v>42693</v>
      </c>
      <c r="C7036" s="1">
        <v>2.4889000000000001</v>
      </c>
    </row>
    <row r="7037" spans="2:3" x14ac:dyDescent="0.25">
      <c r="B7037" s="4">
        <v>42694</v>
      </c>
      <c r="C7037" s="1">
        <v>2.4889000000000001</v>
      </c>
    </row>
    <row r="7038" spans="2:3" x14ac:dyDescent="0.25">
      <c r="B7038" s="4">
        <v>42695</v>
      </c>
      <c r="C7038" s="1">
        <v>2.4889000000000001</v>
      </c>
    </row>
    <row r="7039" spans="2:3" x14ac:dyDescent="0.25">
      <c r="B7039" s="4">
        <v>42696</v>
      </c>
      <c r="C7039" s="1">
        <v>2.4903</v>
      </c>
    </row>
    <row r="7040" spans="2:3" x14ac:dyDescent="0.25">
      <c r="B7040" s="4">
        <v>42697</v>
      </c>
      <c r="C7040" s="1">
        <v>2.4977999999999998</v>
      </c>
    </row>
    <row r="7041" spans="2:3" x14ac:dyDescent="0.25">
      <c r="B7041" s="4">
        <v>42698</v>
      </c>
      <c r="C7041" s="1">
        <v>2.4977999999999998</v>
      </c>
    </row>
    <row r="7042" spans="2:3" x14ac:dyDescent="0.25">
      <c r="B7042" s="4">
        <v>42699</v>
      </c>
      <c r="C7042" s="1">
        <v>2.4851999999999999</v>
      </c>
    </row>
    <row r="7043" spans="2:3" x14ac:dyDescent="0.25">
      <c r="B7043" s="4">
        <v>42700</v>
      </c>
      <c r="C7043" s="1">
        <v>2.5026000000000002</v>
      </c>
    </row>
    <row r="7044" spans="2:3" x14ac:dyDescent="0.25">
      <c r="B7044" s="4">
        <v>42701</v>
      </c>
      <c r="C7044" s="1">
        <v>2.5026000000000002</v>
      </c>
    </row>
    <row r="7045" spans="2:3" x14ac:dyDescent="0.25">
      <c r="B7045" s="4">
        <v>42702</v>
      </c>
      <c r="C7045" s="1">
        <v>2.5026000000000002</v>
      </c>
    </row>
    <row r="7046" spans="2:3" x14ac:dyDescent="0.25">
      <c r="B7046" s="4">
        <v>42703</v>
      </c>
      <c r="C7046" s="1">
        <v>2.5078</v>
      </c>
    </row>
    <row r="7047" spans="2:3" x14ac:dyDescent="0.25">
      <c r="B7047" s="4">
        <v>42704</v>
      </c>
      <c r="C7047" s="1">
        <v>2.5310999999999999</v>
      </c>
    </row>
    <row r="7048" spans="2:3" x14ac:dyDescent="0.25">
      <c r="B7048" s="4">
        <v>42705</v>
      </c>
      <c r="C7048" s="1">
        <v>2.5352000000000001</v>
      </c>
    </row>
    <row r="7049" spans="2:3" x14ac:dyDescent="0.25">
      <c r="B7049" s="4">
        <v>42706</v>
      </c>
      <c r="C7049" s="1">
        <v>2.5871</v>
      </c>
    </row>
    <row r="7050" spans="2:3" x14ac:dyDescent="0.25">
      <c r="B7050" s="4">
        <v>42707</v>
      </c>
      <c r="C7050" s="1">
        <v>2.5598999999999998</v>
      </c>
    </row>
    <row r="7051" spans="2:3" x14ac:dyDescent="0.25">
      <c r="B7051" s="4">
        <v>42708</v>
      </c>
      <c r="C7051" s="1">
        <v>2.5598999999999998</v>
      </c>
    </row>
    <row r="7052" spans="2:3" x14ac:dyDescent="0.25">
      <c r="B7052" s="4">
        <v>42709</v>
      </c>
      <c r="C7052" s="1">
        <v>2.5598999999999998</v>
      </c>
    </row>
    <row r="7053" spans="2:3" x14ac:dyDescent="0.25">
      <c r="B7053" s="4">
        <v>42710</v>
      </c>
      <c r="C7053" s="1">
        <v>2.5598000000000001</v>
      </c>
    </row>
    <row r="7054" spans="2:3" x14ac:dyDescent="0.25">
      <c r="B7054" s="4">
        <v>42711</v>
      </c>
      <c r="C7054" s="1">
        <v>2.5743999999999998</v>
      </c>
    </row>
    <row r="7055" spans="2:3" x14ac:dyDescent="0.25">
      <c r="B7055" s="4">
        <v>42712</v>
      </c>
      <c r="C7055" s="1">
        <v>2.5739000000000001</v>
      </c>
    </row>
    <row r="7056" spans="2:3" x14ac:dyDescent="0.25">
      <c r="B7056" s="4">
        <v>42713</v>
      </c>
      <c r="C7056" s="1">
        <v>2.5737999999999999</v>
      </c>
    </row>
    <row r="7057" spans="2:3" x14ac:dyDescent="0.25">
      <c r="B7057" s="4">
        <v>42714</v>
      </c>
      <c r="C7057" s="1">
        <v>2.5886999999999998</v>
      </c>
    </row>
    <row r="7058" spans="2:3" x14ac:dyDescent="0.25">
      <c r="B7058" s="4">
        <v>42715</v>
      </c>
      <c r="C7058" s="1">
        <v>2.5886999999999998</v>
      </c>
    </row>
    <row r="7059" spans="2:3" x14ac:dyDescent="0.25">
      <c r="B7059" s="4">
        <v>42716</v>
      </c>
      <c r="C7059" s="1">
        <v>2.5886999999999998</v>
      </c>
    </row>
    <row r="7060" spans="2:3" x14ac:dyDescent="0.25">
      <c r="B7060" s="4">
        <v>42717</v>
      </c>
      <c r="C7060" s="1">
        <v>2.6154000000000002</v>
      </c>
    </row>
    <row r="7061" spans="2:3" x14ac:dyDescent="0.25">
      <c r="B7061" s="4">
        <v>42718</v>
      </c>
      <c r="C7061" s="1">
        <v>2.6598999999999999</v>
      </c>
    </row>
    <row r="7062" spans="2:3" x14ac:dyDescent="0.25">
      <c r="B7062" s="4">
        <v>42719</v>
      </c>
      <c r="C7062" s="1">
        <v>2.6604000000000001</v>
      </c>
    </row>
    <row r="7063" spans="2:3" x14ac:dyDescent="0.25">
      <c r="B7063" s="4">
        <v>42720</v>
      </c>
      <c r="C7063" s="1">
        <v>2.6686000000000001</v>
      </c>
    </row>
    <row r="7064" spans="2:3" x14ac:dyDescent="0.25">
      <c r="B7064" s="4">
        <v>42721</v>
      </c>
      <c r="C7064" s="1">
        <v>2.6837</v>
      </c>
    </row>
    <row r="7065" spans="2:3" x14ac:dyDescent="0.25">
      <c r="B7065" s="4">
        <v>42722</v>
      </c>
      <c r="C7065" s="1">
        <v>2.6837</v>
      </c>
    </row>
    <row r="7066" spans="2:3" x14ac:dyDescent="0.25">
      <c r="B7066" s="4">
        <v>42723</v>
      </c>
      <c r="C7066" s="1">
        <v>2.6837</v>
      </c>
    </row>
    <row r="7067" spans="2:3" x14ac:dyDescent="0.25">
      <c r="B7067" s="4">
        <v>42724</v>
      </c>
      <c r="C7067" s="1">
        <v>2.7412000000000001</v>
      </c>
    </row>
    <row r="7068" spans="2:3" x14ac:dyDescent="0.25">
      <c r="B7068" s="10">
        <v>42725</v>
      </c>
      <c r="C7068" s="9">
        <v>2.7831000000000001</v>
      </c>
    </row>
    <row r="7069" spans="2:3" x14ac:dyDescent="0.25">
      <c r="B7069" s="10">
        <v>42726</v>
      </c>
      <c r="C7069" s="9">
        <v>2.7846000000000002</v>
      </c>
    </row>
    <row r="7070" spans="2:3" x14ac:dyDescent="0.25">
      <c r="B7070" s="4">
        <v>42727</v>
      </c>
      <c r="C7070" s="1">
        <v>2.7709999999999999</v>
      </c>
    </row>
    <row r="7071" spans="2:3" x14ac:dyDescent="0.25">
      <c r="B7071" s="4">
        <v>42728</v>
      </c>
      <c r="C7071" s="1">
        <v>2.7507000000000001</v>
      </c>
    </row>
    <row r="7072" spans="2:3" x14ac:dyDescent="0.25">
      <c r="B7072" s="4">
        <v>42729</v>
      </c>
      <c r="C7072" s="1">
        <v>2.7507000000000001</v>
      </c>
    </row>
    <row r="7073" spans="2:3" x14ac:dyDescent="0.25">
      <c r="B7073" s="4">
        <v>42730</v>
      </c>
      <c r="C7073" s="1">
        <v>2.7507000000000001</v>
      </c>
    </row>
    <row r="7074" spans="2:3" x14ac:dyDescent="0.25">
      <c r="B7074" s="4">
        <v>42731</v>
      </c>
      <c r="C7074" s="1">
        <v>2.7302</v>
      </c>
    </row>
    <row r="7075" spans="2:3" x14ac:dyDescent="0.25">
      <c r="B7075" s="4">
        <v>42732</v>
      </c>
      <c r="C7075" s="1">
        <v>2.6682999999999999</v>
      </c>
    </row>
    <row r="7076" spans="2:3" x14ac:dyDescent="0.25">
      <c r="B7076" s="4">
        <v>42733</v>
      </c>
      <c r="C7076" s="1">
        <v>2.6440999999999999</v>
      </c>
    </row>
    <row r="7077" spans="2:3" x14ac:dyDescent="0.25">
      <c r="B7077" s="4">
        <v>42734</v>
      </c>
      <c r="C7077" s="1">
        <v>2.6562000000000001</v>
      </c>
    </row>
    <row r="7078" spans="2:3" x14ac:dyDescent="0.25">
      <c r="B7078" s="4">
        <v>42735</v>
      </c>
      <c r="C7078" s="1">
        <v>2.6467999999999998</v>
      </c>
    </row>
    <row r="7079" spans="2:3" x14ac:dyDescent="0.25">
      <c r="B7079" s="4">
        <v>42736</v>
      </c>
      <c r="C7079" s="1">
        <v>2.6467999999999998</v>
      </c>
    </row>
    <row r="7080" spans="2:3" x14ac:dyDescent="0.25">
      <c r="B7080" s="4">
        <v>42737</v>
      </c>
      <c r="C7080" s="1">
        <v>2.6467999999999998</v>
      </c>
    </row>
    <row r="7081" spans="2:3" x14ac:dyDescent="0.25">
      <c r="B7081" s="4">
        <v>42738</v>
      </c>
      <c r="C7081" s="1">
        <v>2.6467999999999998</v>
      </c>
    </row>
    <row r="7082" spans="2:3" x14ac:dyDescent="0.25">
      <c r="B7082" s="4">
        <v>42739</v>
      </c>
      <c r="C7082" s="1">
        <v>2.6478000000000002</v>
      </c>
    </row>
    <row r="7083" spans="2:3" x14ac:dyDescent="0.25">
      <c r="B7083" s="4">
        <v>42740</v>
      </c>
      <c r="C7083" s="1">
        <v>2.6692</v>
      </c>
    </row>
    <row r="7084" spans="2:3" x14ac:dyDescent="0.25">
      <c r="B7084" s="4">
        <v>42741</v>
      </c>
      <c r="C7084" s="1">
        <v>2.7303000000000002</v>
      </c>
    </row>
    <row r="7085" spans="2:3" x14ac:dyDescent="0.25">
      <c r="B7085" s="4">
        <v>42742</v>
      </c>
      <c r="C7085" s="1">
        <v>2.7673999999999999</v>
      </c>
    </row>
    <row r="7086" spans="2:3" x14ac:dyDescent="0.25">
      <c r="B7086" s="4">
        <v>42743</v>
      </c>
      <c r="C7086" s="1">
        <v>2.7673999999999999</v>
      </c>
    </row>
    <row r="7087" spans="2:3" x14ac:dyDescent="0.25">
      <c r="B7087" s="4">
        <v>42744</v>
      </c>
      <c r="C7087" s="1">
        <v>2.7673999999999999</v>
      </c>
    </row>
    <row r="7088" spans="2:3" x14ac:dyDescent="0.25">
      <c r="B7088" s="4">
        <v>42745</v>
      </c>
      <c r="C7088" s="1">
        <v>2.7549999999999999</v>
      </c>
    </row>
    <row r="7089" spans="2:3" x14ac:dyDescent="0.25">
      <c r="B7089" s="4">
        <v>42746</v>
      </c>
      <c r="C7089" s="1">
        <v>2.7403</v>
      </c>
    </row>
    <row r="7090" spans="2:3" x14ac:dyDescent="0.25">
      <c r="B7090" s="4">
        <v>42747</v>
      </c>
      <c r="C7090" s="1">
        <v>2.7395</v>
      </c>
    </row>
    <row r="7091" spans="2:3" x14ac:dyDescent="0.25">
      <c r="B7091" s="4">
        <v>42748</v>
      </c>
      <c r="C7091" s="1">
        <v>2.7372000000000001</v>
      </c>
    </row>
    <row r="7092" spans="2:3" x14ac:dyDescent="0.25">
      <c r="B7092" s="4">
        <v>42749</v>
      </c>
      <c r="C7092" s="1">
        <v>2.7210999999999999</v>
      </c>
    </row>
    <row r="7093" spans="2:3" x14ac:dyDescent="0.25">
      <c r="B7093" s="4">
        <v>42750</v>
      </c>
      <c r="C7093" s="1">
        <v>2.7210999999999999</v>
      </c>
    </row>
    <row r="7094" spans="2:3" x14ac:dyDescent="0.25">
      <c r="B7094" s="4">
        <v>42751</v>
      </c>
      <c r="C7094" s="1">
        <v>2.7210999999999999</v>
      </c>
    </row>
    <row r="7095" spans="2:3" x14ac:dyDescent="0.25">
      <c r="B7095" s="4">
        <v>42752</v>
      </c>
      <c r="C7095" s="1">
        <v>2.7084000000000001</v>
      </c>
    </row>
    <row r="7096" spans="2:3" x14ac:dyDescent="0.25">
      <c r="B7096" s="4">
        <v>42753</v>
      </c>
      <c r="C7096" s="1">
        <v>2.6543000000000001</v>
      </c>
    </row>
    <row r="7097" spans="2:3" x14ac:dyDescent="0.25">
      <c r="B7097" s="4">
        <v>42754</v>
      </c>
      <c r="C7097" s="1">
        <v>2.6623999999999999</v>
      </c>
    </row>
    <row r="7098" spans="2:3" x14ac:dyDescent="0.25">
      <c r="B7098" s="4">
        <v>42755</v>
      </c>
      <c r="C7098" s="1">
        <v>2.6623999999999999</v>
      </c>
    </row>
    <row r="7099" spans="2:3" x14ac:dyDescent="0.25">
      <c r="B7099" s="4">
        <v>42756</v>
      </c>
      <c r="C7099" s="1">
        <v>2.6762999999999999</v>
      </c>
    </row>
    <row r="7100" spans="2:3" x14ac:dyDescent="0.25">
      <c r="B7100" s="4">
        <v>42757</v>
      </c>
      <c r="C7100" s="1">
        <v>2.6762999999999999</v>
      </c>
    </row>
    <row r="7101" spans="2:3" x14ac:dyDescent="0.25">
      <c r="B7101" s="4">
        <v>42758</v>
      </c>
      <c r="C7101" s="1">
        <v>2.6762999999999999</v>
      </c>
    </row>
    <row r="7102" spans="2:3" x14ac:dyDescent="0.25">
      <c r="B7102" s="4">
        <v>42759</v>
      </c>
      <c r="C7102" s="1">
        <v>2.6867999999999999</v>
      </c>
    </row>
    <row r="7103" spans="2:3" x14ac:dyDescent="0.25">
      <c r="B7103" s="4">
        <v>42760</v>
      </c>
      <c r="C7103" s="1">
        <v>2.6890999999999998</v>
      </c>
    </row>
    <row r="7104" spans="2:3" x14ac:dyDescent="0.25">
      <c r="B7104" s="4">
        <v>42761</v>
      </c>
      <c r="C7104" s="1">
        <v>2.6922000000000001</v>
      </c>
    </row>
    <row r="7105" spans="2:3" x14ac:dyDescent="0.25">
      <c r="B7105" s="4">
        <v>42762</v>
      </c>
      <c r="C7105" s="1">
        <v>2.6987000000000001</v>
      </c>
    </row>
    <row r="7106" spans="2:3" x14ac:dyDescent="0.25">
      <c r="B7106" s="4">
        <v>42763</v>
      </c>
      <c r="C7106" s="1">
        <v>2.7021000000000002</v>
      </c>
    </row>
    <row r="7107" spans="2:3" x14ac:dyDescent="0.25">
      <c r="B7107" s="4">
        <v>42764</v>
      </c>
      <c r="C7107" s="1">
        <v>2.7021000000000002</v>
      </c>
    </row>
    <row r="7108" spans="2:3" x14ac:dyDescent="0.25">
      <c r="B7108" s="4">
        <v>42765</v>
      </c>
      <c r="C7108" s="1">
        <v>2.7021000000000002</v>
      </c>
    </row>
    <row r="7109" spans="2:3" x14ac:dyDescent="0.25">
      <c r="B7109" s="4">
        <v>42766</v>
      </c>
      <c r="C7109" s="1">
        <v>2.7061000000000002</v>
      </c>
    </row>
    <row r="7110" spans="2:3" x14ac:dyDescent="0.25">
      <c r="B7110" s="4">
        <v>42767</v>
      </c>
      <c r="C7110" s="1">
        <v>2.7077</v>
      </c>
    </row>
    <row r="7111" spans="2:3" x14ac:dyDescent="0.25">
      <c r="B7111" s="4">
        <v>42768</v>
      </c>
      <c r="C7111" s="1">
        <v>2.7090000000000001</v>
      </c>
    </row>
    <row r="7112" spans="2:3" x14ac:dyDescent="0.25">
      <c r="B7112" s="4">
        <v>42769</v>
      </c>
      <c r="C7112" s="1">
        <v>2.7052</v>
      </c>
    </row>
    <row r="7113" spans="2:3" x14ac:dyDescent="0.25">
      <c r="B7113" s="4">
        <v>42770</v>
      </c>
      <c r="C7113" s="1">
        <v>2.6816</v>
      </c>
    </row>
    <row r="7114" spans="2:3" x14ac:dyDescent="0.25">
      <c r="B7114" s="4">
        <v>42771</v>
      </c>
      <c r="C7114" s="1">
        <v>2.6816</v>
      </c>
    </row>
    <row r="7115" spans="2:3" x14ac:dyDescent="0.25">
      <c r="B7115" s="4">
        <v>42772</v>
      </c>
      <c r="C7115" s="1">
        <v>2.6816</v>
      </c>
    </row>
    <row r="7116" spans="2:3" x14ac:dyDescent="0.25">
      <c r="B7116" s="4">
        <v>42773</v>
      </c>
      <c r="C7116" s="1">
        <v>2.6795</v>
      </c>
    </row>
    <row r="7117" spans="2:3" x14ac:dyDescent="0.25">
      <c r="B7117" s="4">
        <v>42774</v>
      </c>
      <c r="C7117" s="1">
        <v>2.6656</v>
      </c>
    </row>
    <row r="7118" spans="2:3" x14ac:dyDescent="0.25">
      <c r="B7118" s="4">
        <v>42775</v>
      </c>
      <c r="C7118" s="1">
        <v>2.6627000000000001</v>
      </c>
    </row>
    <row r="7119" spans="2:3" x14ac:dyDescent="0.25">
      <c r="B7119" s="4">
        <v>42776</v>
      </c>
      <c r="C7119" s="1">
        <v>2.6454</v>
      </c>
    </row>
    <row r="7120" spans="2:3" x14ac:dyDescent="0.25">
      <c r="B7120" s="4">
        <v>42777</v>
      </c>
      <c r="C7120" s="1">
        <v>2.6223000000000001</v>
      </c>
    </row>
    <row r="7121" spans="2:3" x14ac:dyDescent="0.25">
      <c r="B7121" s="4">
        <v>42778</v>
      </c>
      <c r="C7121" s="1">
        <v>2.6223000000000001</v>
      </c>
    </row>
    <row r="7122" spans="2:3" x14ac:dyDescent="0.25">
      <c r="B7122" s="4">
        <v>42779</v>
      </c>
      <c r="C7122" s="1">
        <v>2.6223000000000001</v>
      </c>
    </row>
    <row r="7123" spans="2:3" x14ac:dyDescent="0.25">
      <c r="B7123" s="4">
        <v>42780</v>
      </c>
      <c r="C7123" s="1">
        <v>2.6288</v>
      </c>
    </row>
    <row r="7124" spans="2:3" x14ac:dyDescent="0.25">
      <c r="B7124" s="4">
        <v>42781</v>
      </c>
      <c r="C7124" s="1">
        <v>2.6467000000000001</v>
      </c>
    </row>
    <row r="7125" spans="2:3" x14ac:dyDescent="0.25">
      <c r="B7125" s="4">
        <v>42782</v>
      </c>
      <c r="C7125" s="1">
        <v>2.6446999999999998</v>
      </c>
    </row>
    <row r="7126" spans="2:3" x14ac:dyDescent="0.25">
      <c r="B7126" s="4">
        <v>42783</v>
      </c>
      <c r="C7126" s="1">
        <v>2.6419000000000001</v>
      </c>
    </row>
    <row r="7127" spans="2:3" x14ac:dyDescent="0.25">
      <c r="B7127" s="4">
        <v>42784</v>
      </c>
      <c r="C7127" s="1">
        <v>2.6429</v>
      </c>
    </row>
    <row r="7128" spans="2:3" x14ac:dyDescent="0.25">
      <c r="B7128" s="4">
        <v>42785</v>
      </c>
      <c r="C7128" s="1">
        <v>2.6429</v>
      </c>
    </row>
    <row r="7129" spans="2:3" x14ac:dyDescent="0.25">
      <c r="B7129" s="4">
        <v>42786</v>
      </c>
      <c r="C7129" s="1">
        <v>2.6429</v>
      </c>
    </row>
    <row r="7130" spans="2:3" x14ac:dyDescent="0.25">
      <c r="B7130" s="4">
        <v>42787</v>
      </c>
      <c r="C7130" s="1">
        <v>2.6385999999999998</v>
      </c>
    </row>
    <row r="7131" spans="2:3" x14ac:dyDescent="0.25">
      <c r="B7131" s="4">
        <v>42788</v>
      </c>
      <c r="C7131" s="1">
        <v>2.6324999999999998</v>
      </c>
    </row>
    <row r="7132" spans="2:3" x14ac:dyDescent="0.25">
      <c r="B7132" s="4">
        <v>42789</v>
      </c>
      <c r="C7132" s="1">
        <v>2.6029</v>
      </c>
    </row>
    <row r="7133" spans="2:3" x14ac:dyDescent="0.25">
      <c r="B7133" s="4">
        <v>42790</v>
      </c>
      <c r="C7133" s="1">
        <v>2.6013999999999999</v>
      </c>
    </row>
    <row r="7134" spans="2:3" x14ac:dyDescent="0.25">
      <c r="B7134" s="4">
        <v>42791</v>
      </c>
      <c r="C7134" s="1">
        <v>2.5882999999999998</v>
      </c>
    </row>
    <row r="7135" spans="2:3" x14ac:dyDescent="0.25">
      <c r="B7135" s="4">
        <v>42792</v>
      </c>
      <c r="C7135" s="1">
        <v>2.5882999999999998</v>
      </c>
    </row>
    <row r="7136" spans="2:3" x14ac:dyDescent="0.25">
      <c r="B7136" s="4">
        <v>42793</v>
      </c>
      <c r="C7136" s="1">
        <v>2.5882999999999998</v>
      </c>
    </row>
    <row r="7137" spans="2:3" x14ac:dyDescent="0.25">
      <c r="B7137" s="4">
        <v>42794</v>
      </c>
      <c r="C7137" s="1">
        <v>2.5836999999999999</v>
      </c>
    </row>
    <row r="7138" spans="2:3" x14ac:dyDescent="0.25">
      <c r="B7138" s="4">
        <v>42795</v>
      </c>
      <c r="C7138" s="1">
        <v>2.5493999999999999</v>
      </c>
    </row>
    <row r="7139" spans="2:3" x14ac:dyDescent="0.25">
      <c r="B7139" s="4">
        <v>42796</v>
      </c>
      <c r="C7139" s="1">
        <v>2.4828000000000001</v>
      </c>
    </row>
    <row r="7140" spans="2:3" x14ac:dyDescent="0.25">
      <c r="B7140" s="4">
        <v>42797</v>
      </c>
      <c r="C7140" s="1">
        <v>2.4289000000000001</v>
      </c>
    </row>
    <row r="7141" spans="2:3" x14ac:dyDescent="0.25">
      <c r="B7141" s="4">
        <v>42798</v>
      </c>
      <c r="C7141" s="1">
        <v>2.4289000000000001</v>
      </c>
    </row>
    <row r="7142" spans="2:3" x14ac:dyDescent="0.25">
      <c r="B7142" s="4">
        <v>42799</v>
      </c>
      <c r="C7142" s="1">
        <v>2.4289000000000001</v>
      </c>
    </row>
    <row r="7143" spans="2:3" x14ac:dyDescent="0.25">
      <c r="B7143" s="4">
        <v>42800</v>
      </c>
      <c r="C7143" s="1">
        <v>2.4289000000000001</v>
      </c>
    </row>
    <row r="7144" spans="2:3" x14ac:dyDescent="0.25">
      <c r="B7144" s="4">
        <v>42801</v>
      </c>
      <c r="C7144" s="1">
        <v>2.4603999999999999</v>
      </c>
    </row>
    <row r="7145" spans="2:3" x14ac:dyDescent="0.25">
      <c r="B7145" s="4">
        <v>42802</v>
      </c>
      <c r="C7145" s="1">
        <v>2.4596</v>
      </c>
    </row>
    <row r="7146" spans="2:3" x14ac:dyDescent="0.25">
      <c r="B7146" s="4">
        <v>42803</v>
      </c>
      <c r="C7146" s="1">
        <v>2.4596</v>
      </c>
    </row>
    <row r="7147" spans="2:3" x14ac:dyDescent="0.25">
      <c r="B7147" s="4">
        <v>42804</v>
      </c>
      <c r="C7147" s="1">
        <v>2.4767000000000001</v>
      </c>
    </row>
    <row r="7148" spans="2:3" x14ac:dyDescent="0.25">
      <c r="B7148" s="4">
        <v>42805</v>
      </c>
      <c r="C7148" s="1">
        <v>2.5110999999999999</v>
      </c>
    </row>
    <row r="7149" spans="2:3" x14ac:dyDescent="0.25">
      <c r="B7149" s="4">
        <v>42806</v>
      </c>
      <c r="C7149" s="1">
        <v>2.5110999999999999</v>
      </c>
    </row>
    <row r="7150" spans="2:3" x14ac:dyDescent="0.25">
      <c r="B7150" s="4">
        <v>42807</v>
      </c>
      <c r="C7150" s="1">
        <v>2.5110999999999999</v>
      </c>
    </row>
    <row r="7151" spans="2:3" x14ac:dyDescent="0.25">
      <c r="B7151" s="4">
        <v>42808</v>
      </c>
      <c r="C7151" s="1">
        <v>2.5051999999999999</v>
      </c>
    </row>
    <row r="7152" spans="2:3" x14ac:dyDescent="0.25">
      <c r="B7152" s="4">
        <v>42809</v>
      </c>
      <c r="C7152" s="1">
        <v>2.4853999999999998</v>
      </c>
    </row>
    <row r="7153" spans="2:3" x14ac:dyDescent="0.25">
      <c r="B7153" s="4">
        <v>42810</v>
      </c>
      <c r="C7153" s="1">
        <v>2.4910000000000001</v>
      </c>
    </row>
    <row r="7154" spans="2:3" x14ac:dyDescent="0.25">
      <c r="B7154" s="4">
        <v>42811</v>
      </c>
      <c r="C7154" s="1">
        <v>2.5038999999999998</v>
      </c>
    </row>
    <row r="7155" spans="2:3" x14ac:dyDescent="0.25">
      <c r="B7155" s="4">
        <v>42812</v>
      </c>
      <c r="C7155" s="1">
        <v>2.4817</v>
      </c>
    </row>
    <row r="7156" spans="2:3" x14ac:dyDescent="0.25">
      <c r="B7156" s="4">
        <v>42813</v>
      </c>
      <c r="C7156" s="1">
        <v>2.4817</v>
      </c>
    </row>
    <row r="7157" spans="2:3" x14ac:dyDescent="0.25">
      <c r="B7157" s="4">
        <v>42814</v>
      </c>
      <c r="C7157" s="1">
        <v>2.4817</v>
      </c>
    </row>
    <row r="7158" spans="2:3" x14ac:dyDescent="0.25">
      <c r="B7158" s="4">
        <v>42815</v>
      </c>
      <c r="C7158" s="1">
        <v>2.4815999999999998</v>
      </c>
    </row>
    <row r="7159" spans="2:3" x14ac:dyDescent="0.25">
      <c r="B7159" s="4">
        <v>42816</v>
      </c>
      <c r="C7159" s="1">
        <v>2.4491000000000001</v>
      </c>
    </row>
    <row r="7160" spans="2:3" x14ac:dyDescent="0.25">
      <c r="B7160" s="4">
        <v>42817</v>
      </c>
      <c r="C7160" s="1">
        <v>2.4498000000000002</v>
      </c>
    </row>
    <row r="7161" spans="2:3" x14ac:dyDescent="0.25">
      <c r="B7161" s="4">
        <v>42818</v>
      </c>
      <c r="C7161" s="1">
        <v>2.4508999999999999</v>
      </c>
    </row>
    <row r="7162" spans="2:3" x14ac:dyDescent="0.25">
      <c r="B7162" s="4">
        <v>42819</v>
      </c>
      <c r="C7162" s="1">
        <v>2.4512999999999998</v>
      </c>
    </row>
    <row r="7163" spans="2:3" x14ac:dyDescent="0.25">
      <c r="B7163" s="4">
        <v>42820</v>
      </c>
      <c r="C7163" s="1">
        <v>2.4512999999999998</v>
      </c>
    </row>
    <row r="7164" spans="2:3" x14ac:dyDescent="0.25">
      <c r="B7164" s="4">
        <v>42821</v>
      </c>
      <c r="C7164" s="1">
        <v>2.4512999999999998</v>
      </c>
    </row>
    <row r="7165" spans="2:3" x14ac:dyDescent="0.25">
      <c r="B7165" s="4">
        <v>42822</v>
      </c>
      <c r="C7165" s="1">
        <v>2.4455</v>
      </c>
    </row>
    <row r="7166" spans="2:3" x14ac:dyDescent="0.25">
      <c r="B7166" s="4">
        <v>42823</v>
      </c>
      <c r="C7166" s="1">
        <v>2.4432</v>
      </c>
    </row>
    <row r="7167" spans="2:3" x14ac:dyDescent="0.25">
      <c r="B7167" s="4">
        <v>42824</v>
      </c>
      <c r="C7167" s="1">
        <v>2.4472</v>
      </c>
    </row>
    <row r="7168" spans="2:3" x14ac:dyDescent="0.25">
      <c r="B7168" s="4">
        <v>42825</v>
      </c>
      <c r="C7168" s="1">
        <v>2.4451999999999998</v>
      </c>
    </row>
    <row r="7169" spans="2:3" x14ac:dyDescent="0.25">
      <c r="B7169" s="4">
        <v>42826</v>
      </c>
      <c r="C7169" s="1">
        <v>2.4312999999999998</v>
      </c>
    </row>
    <row r="7170" spans="2:3" x14ac:dyDescent="0.25">
      <c r="B7170" s="4">
        <v>42827</v>
      </c>
      <c r="C7170" s="1">
        <v>2.4312999999999998</v>
      </c>
    </row>
    <row r="7171" spans="2:3" x14ac:dyDescent="0.25">
      <c r="B7171" s="4">
        <v>42828</v>
      </c>
      <c r="C7171" s="1">
        <v>2.4312999999999998</v>
      </c>
    </row>
    <row r="7172" spans="2:3" x14ac:dyDescent="0.25">
      <c r="B7172" s="4">
        <v>42829</v>
      </c>
      <c r="C7172" s="1">
        <v>2.4354</v>
      </c>
    </row>
    <row r="7173" spans="2:3" x14ac:dyDescent="0.25">
      <c r="B7173" s="4">
        <v>42830</v>
      </c>
      <c r="C7173" s="1">
        <v>2.4220000000000002</v>
      </c>
    </row>
    <row r="7174" spans="2:3" x14ac:dyDescent="0.25">
      <c r="B7174" s="4">
        <v>42831</v>
      </c>
      <c r="C7174" s="1">
        <v>2.4276</v>
      </c>
    </row>
    <row r="7175" spans="2:3" x14ac:dyDescent="0.25">
      <c r="B7175" s="4">
        <v>42832</v>
      </c>
      <c r="C7175" s="1">
        <v>2.427</v>
      </c>
    </row>
    <row r="7176" spans="2:3" x14ac:dyDescent="0.25">
      <c r="B7176" s="4">
        <v>42833</v>
      </c>
      <c r="C7176" s="1">
        <v>2.4150999999999998</v>
      </c>
    </row>
    <row r="7177" spans="2:3" x14ac:dyDescent="0.25">
      <c r="B7177" s="4">
        <v>42834</v>
      </c>
      <c r="C7177" s="1">
        <v>2.4150999999999998</v>
      </c>
    </row>
    <row r="7178" spans="2:3" x14ac:dyDescent="0.25">
      <c r="B7178" s="4">
        <v>42835</v>
      </c>
      <c r="C7178" s="1">
        <v>2.4150999999999998</v>
      </c>
    </row>
    <row r="7179" spans="2:3" x14ac:dyDescent="0.25">
      <c r="B7179" s="4">
        <v>42836</v>
      </c>
      <c r="C7179" s="1">
        <v>2.4157999999999999</v>
      </c>
    </row>
    <row r="7180" spans="2:3" x14ac:dyDescent="0.25">
      <c r="B7180" s="4">
        <v>42837</v>
      </c>
      <c r="C7180" s="1">
        <v>2.4097</v>
      </c>
    </row>
    <row r="7181" spans="2:3" x14ac:dyDescent="0.25">
      <c r="B7181" s="4">
        <v>42838</v>
      </c>
      <c r="C7181" s="1">
        <v>2.3915000000000002</v>
      </c>
    </row>
    <row r="7182" spans="2:3" x14ac:dyDescent="0.25">
      <c r="B7182" s="4">
        <v>42839</v>
      </c>
      <c r="C7182" s="1">
        <v>2.3896000000000002</v>
      </c>
    </row>
    <row r="7183" spans="2:3" x14ac:dyDescent="0.25">
      <c r="B7183" s="4">
        <v>42840</v>
      </c>
      <c r="C7183" s="1">
        <v>2.3896000000000002</v>
      </c>
    </row>
    <row r="7184" spans="2:3" x14ac:dyDescent="0.25">
      <c r="B7184" s="4">
        <v>42841</v>
      </c>
      <c r="C7184" s="1">
        <v>2.3896000000000002</v>
      </c>
    </row>
    <row r="7185" spans="2:3" x14ac:dyDescent="0.25">
      <c r="B7185" s="4">
        <v>42842</v>
      </c>
      <c r="C7185" s="1">
        <v>2.3896000000000002</v>
      </c>
    </row>
    <row r="7186" spans="2:3" x14ac:dyDescent="0.25">
      <c r="B7186" s="4">
        <v>42843</v>
      </c>
      <c r="C7186" s="1">
        <v>2.3896000000000002</v>
      </c>
    </row>
    <row r="7187" spans="2:3" x14ac:dyDescent="0.25">
      <c r="B7187" s="4">
        <v>42844</v>
      </c>
      <c r="C7187" s="1">
        <v>2.3824000000000001</v>
      </c>
    </row>
    <row r="7188" spans="2:3" x14ac:dyDescent="0.25">
      <c r="B7188" s="4">
        <v>42845</v>
      </c>
      <c r="C7188" s="1">
        <v>2.3963000000000001</v>
      </c>
    </row>
    <row r="7189" spans="2:3" x14ac:dyDescent="0.25">
      <c r="B7189" s="4">
        <v>42846</v>
      </c>
      <c r="C7189" s="1">
        <v>2.3942999999999999</v>
      </c>
    </row>
    <row r="7190" spans="2:3" x14ac:dyDescent="0.25">
      <c r="B7190" s="4">
        <v>42847</v>
      </c>
      <c r="C7190" s="1">
        <v>2.4037999999999999</v>
      </c>
    </row>
    <row r="7191" spans="2:3" x14ac:dyDescent="0.25">
      <c r="B7191" s="4">
        <v>42848</v>
      </c>
      <c r="C7191" s="1">
        <v>2.4037999999999999</v>
      </c>
    </row>
    <row r="7192" spans="2:3" x14ac:dyDescent="0.25">
      <c r="B7192" s="4">
        <v>42849</v>
      </c>
      <c r="C7192" s="1">
        <v>2.4037999999999999</v>
      </c>
    </row>
    <row r="7193" spans="2:3" x14ac:dyDescent="0.25">
      <c r="B7193" s="4">
        <v>42850</v>
      </c>
      <c r="C7193" s="1">
        <v>2.41</v>
      </c>
    </row>
    <row r="7194" spans="2:3" x14ac:dyDescent="0.25">
      <c r="B7194" s="4">
        <v>42851</v>
      </c>
      <c r="C7194" s="1">
        <v>2.4443999999999999</v>
      </c>
    </row>
    <row r="7195" spans="2:3" x14ac:dyDescent="0.25">
      <c r="B7195" s="4">
        <v>42852</v>
      </c>
      <c r="C7195" s="1">
        <v>2.4773000000000001</v>
      </c>
    </row>
    <row r="7196" spans="2:3" x14ac:dyDescent="0.25">
      <c r="B7196" s="4">
        <v>42853</v>
      </c>
      <c r="C7196" s="1">
        <v>2.4750999999999999</v>
      </c>
    </row>
    <row r="7197" spans="2:3" x14ac:dyDescent="0.25">
      <c r="B7197" s="4">
        <v>42854</v>
      </c>
      <c r="C7197" s="1">
        <v>2.4416000000000002</v>
      </c>
    </row>
    <row r="7198" spans="2:3" x14ac:dyDescent="0.25">
      <c r="B7198" s="4">
        <v>42855</v>
      </c>
      <c r="C7198" s="1">
        <v>2.4416000000000002</v>
      </c>
    </row>
    <row r="7199" spans="2:3" x14ac:dyDescent="0.25">
      <c r="B7199" s="4">
        <v>42856</v>
      </c>
      <c r="C7199" s="1">
        <v>2.4416000000000002</v>
      </c>
    </row>
    <row r="7200" spans="2:3" x14ac:dyDescent="0.25">
      <c r="B7200" s="4">
        <v>42857</v>
      </c>
      <c r="C7200" s="1">
        <v>2.4411</v>
      </c>
    </row>
    <row r="7201" spans="2:3" x14ac:dyDescent="0.25">
      <c r="B7201" s="4">
        <v>42858</v>
      </c>
      <c r="C7201" s="1">
        <v>2.4416000000000002</v>
      </c>
    </row>
    <row r="7202" spans="2:3" x14ac:dyDescent="0.25">
      <c r="B7202" s="4">
        <v>42859</v>
      </c>
      <c r="C7202" s="1">
        <v>2.4416000000000002</v>
      </c>
    </row>
    <row r="7203" spans="2:3" x14ac:dyDescent="0.25">
      <c r="B7203" s="4">
        <v>42860</v>
      </c>
      <c r="C7203" s="1">
        <v>2.4399000000000002</v>
      </c>
    </row>
    <row r="7204" spans="2:3" x14ac:dyDescent="0.25">
      <c r="B7204" s="4">
        <v>42861</v>
      </c>
      <c r="C7204" s="1">
        <v>2.4384000000000001</v>
      </c>
    </row>
    <row r="7205" spans="2:3" x14ac:dyDescent="0.25">
      <c r="B7205" s="4">
        <v>42862</v>
      </c>
      <c r="C7205" s="1">
        <v>2.4384000000000001</v>
      </c>
    </row>
    <row r="7206" spans="2:3" x14ac:dyDescent="0.25">
      <c r="B7206" s="4">
        <v>42863</v>
      </c>
      <c r="C7206" s="1">
        <v>2.4384000000000001</v>
      </c>
    </row>
    <row r="7207" spans="2:3" x14ac:dyDescent="0.25">
      <c r="B7207" s="4">
        <v>42864</v>
      </c>
      <c r="C7207" s="1">
        <v>2.4369999999999998</v>
      </c>
    </row>
    <row r="7208" spans="2:3" x14ac:dyDescent="0.25">
      <c r="B7208" s="4">
        <v>42865</v>
      </c>
      <c r="C7208" s="1">
        <v>2.4369999999999998</v>
      </c>
    </row>
    <row r="7209" spans="2:3" x14ac:dyDescent="0.25">
      <c r="B7209" s="4">
        <v>42866</v>
      </c>
      <c r="C7209" s="1">
        <v>2.4361999999999999</v>
      </c>
    </row>
    <row r="7210" spans="2:3" x14ac:dyDescent="0.25">
      <c r="B7210" s="4">
        <v>42867</v>
      </c>
      <c r="C7210" s="1">
        <v>2.4415</v>
      </c>
    </row>
    <row r="7211" spans="2:3" x14ac:dyDescent="0.25">
      <c r="B7211" s="4">
        <v>42868</v>
      </c>
      <c r="C7211" s="1">
        <v>2.4415</v>
      </c>
    </row>
    <row r="7212" spans="2:3" x14ac:dyDescent="0.25">
      <c r="B7212" s="4">
        <v>42869</v>
      </c>
      <c r="C7212" s="1">
        <v>2.4415</v>
      </c>
    </row>
    <row r="7213" spans="2:3" x14ac:dyDescent="0.25">
      <c r="B7213" s="4">
        <v>42870</v>
      </c>
      <c r="C7213" s="1">
        <v>2.4415</v>
      </c>
    </row>
    <row r="7214" spans="2:3" x14ac:dyDescent="0.25">
      <c r="B7214" s="4">
        <v>42871</v>
      </c>
      <c r="C7214" s="1">
        <v>2.4306999999999999</v>
      </c>
    </row>
    <row r="7215" spans="2:3" x14ac:dyDescent="0.25">
      <c r="B7215" s="4">
        <v>42872</v>
      </c>
      <c r="C7215" s="1">
        <v>2.4241999999999999</v>
      </c>
    </row>
    <row r="7216" spans="2:3" x14ac:dyDescent="0.25">
      <c r="B7216" s="4">
        <v>42873</v>
      </c>
      <c r="C7216" s="1">
        <v>2.4115000000000002</v>
      </c>
    </row>
    <row r="7217" spans="2:3" x14ac:dyDescent="0.25">
      <c r="B7217" s="4">
        <v>42874</v>
      </c>
      <c r="C7217" s="1">
        <v>2.4085999999999999</v>
      </c>
    </row>
    <row r="7218" spans="2:3" x14ac:dyDescent="0.25">
      <c r="B7218" s="4">
        <v>42875</v>
      </c>
      <c r="C7218" s="1">
        <v>2.4104000000000001</v>
      </c>
    </row>
    <row r="7219" spans="2:3" x14ac:dyDescent="0.25">
      <c r="B7219" s="4">
        <v>42876</v>
      </c>
      <c r="C7219" s="1">
        <v>2.4104000000000001</v>
      </c>
    </row>
    <row r="7220" spans="2:3" x14ac:dyDescent="0.25">
      <c r="B7220" s="4">
        <v>42877</v>
      </c>
      <c r="C7220" s="1">
        <v>2.4104000000000001</v>
      </c>
    </row>
    <row r="7221" spans="2:3" x14ac:dyDescent="0.25">
      <c r="B7221" s="4">
        <v>42878</v>
      </c>
      <c r="C7221" s="1">
        <v>2.4217</v>
      </c>
    </row>
    <row r="7222" spans="2:3" x14ac:dyDescent="0.25">
      <c r="B7222" s="4">
        <v>42879</v>
      </c>
      <c r="C7222" s="1">
        <v>2.4144000000000001</v>
      </c>
    </row>
    <row r="7223" spans="2:3" x14ac:dyDescent="0.25">
      <c r="B7223" s="4">
        <v>42880</v>
      </c>
      <c r="C7223" s="1">
        <v>2.4076</v>
      </c>
    </row>
    <row r="7224" spans="2:3" x14ac:dyDescent="0.25">
      <c r="B7224" s="4">
        <v>42881</v>
      </c>
      <c r="C7224" s="1">
        <v>2.4171999999999998</v>
      </c>
    </row>
    <row r="7225" spans="2:3" x14ac:dyDescent="0.25">
      <c r="B7225" s="4">
        <v>42882</v>
      </c>
      <c r="C7225" s="1">
        <v>2.4171999999999998</v>
      </c>
    </row>
    <row r="7226" spans="2:3" x14ac:dyDescent="0.25">
      <c r="B7226" s="4">
        <v>42883</v>
      </c>
      <c r="C7226" s="1">
        <v>2.4171999999999998</v>
      </c>
    </row>
    <row r="7227" spans="2:3" x14ac:dyDescent="0.25">
      <c r="B7227" s="4">
        <v>42884</v>
      </c>
      <c r="C7227" s="1">
        <v>2.4171999999999998</v>
      </c>
    </row>
    <row r="7228" spans="2:3" x14ac:dyDescent="0.25">
      <c r="B7228" s="4">
        <v>42885</v>
      </c>
      <c r="C7228" s="1">
        <v>2.4256000000000002</v>
      </c>
    </row>
    <row r="7229" spans="2:3" x14ac:dyDescent="0.25">
      <c r="B7229" s="4">
        <v>42886</v>
      </c>
      <c r="C7229" s="1">
        <v>2.4274</v>
      </c>
    </row>
    <row r="7230" spans="2:3" x14ac:dyDescent="0.25">
      <c r="B7230" s="4">
        <v>42887</v>
      </c>
      <c r="C7230" s="1">
        <v>2.4180999999999999</v>
      </c>
    </row>
    <row r="7231" spans="2:3" x14ac:dyDescent="0.25">
      <c r="B7231" s="4">
        <v>42888</v>
      </c>
      <c r="C7231" s="1">
        <v>2.4178999999999999</v>
      </c>
    </row>
    <row r="7232" spans="2:3" x14ac:dyDescent="0.25">
      <c r="B7232" s="4">
        <v>42889</v>
      </c>
      <c r="C7232" s="1">
        <v>2.4253</v>
      </c>
    </row>
    <row r="7233" spans="2:3" x14ac:dyDescent="0.25">
      <c r="B7233" s="4">
        <v>42890</v>
      </c>
      <c r="C7233" s="1">
        <v>2.4253</v>
      </c>
    </row>
    <row r="7234" spans="2:3" x14ac:dyDescent="0.25">
      <c r="B7234" s="4">
        <v>42891</v>
      </c>
      <c r="C7234" s="1">
        <v>2.4253</v>
      </c>
    </row>
    <row r="7235" spans="2:3" x14ac:dyDescent="0.25">
      <c r="B7235" s="4">
        <v>42892</v>
      </c>
      <c r="C7235" s="1">
        <v>2.4232999999999998</v>
      </c>
    </row>
    <row r="7236" spans="2:3" x14ac:dyDescent="0.25">
      <c r="B7236" s="4">
        <v>42893</v>
      </c>
      <c r="C7236" s="1">
        <v>2.4085999999999999</v>
      </c>
    </row>
    <row r="7237" spans="2:3" x14ac:dyDescent="0.25">
      <c r="B7237" s="4">
        <v>42894</v>
      </c>
      <c r="C7237" s="1">
        <v>2.4087999999999998</v>
      </c>
    </row>
    <row r="7238" spans="2:3" x14ac:dyDescent="0.25">
      <c r="B7238" s="4">
        <v>42895</v>
      </c>
      <c r="C7238" s="1">
        <v>2.4085000000000001</v>
      </c>
    </row>
    <row r="7239" spans="2:3" x14ac:dyDescent="0.25">
      <c r="B7239" s="4">
        <v>42896</v>
      </c>
      <c r="C7239" s="1">
        <v>2.4075000000000002</v>
      </c>
    </row>
    <row r="7240" spans="2:3" x14ac:dyDescent="0.25">
      <c r="B7240" s="4">
        <v>42897</v>
      </c>
      <c r="C7240" s="1">
        <v>2.4075000000000002</v>
      </c>
    </row>
    <row r="7241" spans="2:3" x14ac:dyDescent="0.25">
      <c r="B7241" s="4">
        <v>42898</v>
      </c>
      <c r="C7241" s="1">
        <v>2.4075000000000002</v>
      </c>
    </row>
    <row r="7242" spans="2:3" x14ac:dyDescent="0.25">
      <c r="B7242" s="4">
        <v>42899</v>
      </c>
      <c r="C7242" s="1">
        <v>2.4062000000000001</v>
      </c>
    </row>
    <row r="7243" spans="2:3" x14ac:dyDescent="0.25">
      <c r="B7243" s="4">
        <v>42900</v>
      </c>
      <c r="C7243" s="1">
        <v>2.4104999999999999</v>
      </c>
    </row>
    <row r="7244" spans="2:3" x14ac:dyDescent="0.25">
      <c r="B7244" s="4">
        <v>42901</v>
      </c>
      <c r="C7244" s="1">
        <v>2.4100999999999999</v>
      </c>
    </row>
    <row r="7245" spans="2:3" x14ac:dyDescent="0.25">
      <c r="B7245" s="4">
        <v>42902</v>
      </c>
      <c r="C7245" s="1">
        <v>2.4083000000000001</v>
      </c>
    </row>
    <row r="7246" spans="2:3" x14ac:dyDescent="0.25">
      <c r="B7246" s="4">
        <v>42903</v>
      </c>
      <c r="C7246" s="1">
        <v>2.4106000000000001</v>
      </c>
    </row>
    <row r="7247" spans="2:3" x14ac:dyDescent="0.25">
      <c r="B7247" s="4">
        <v>42904</v>
      </c>
      <c r="C7247" s="1">
        <v>2.4106000000000001</v>
      </c>
    </row>
    <row r="7248" spans="2:3" x14ac:dyDescent="0.25">
      <c r="B7248" s="4">
        <v>42905</v>
      </c>
      <c r="C7248" s="1">
        <v>2.4106000000000001</v>
      </c>
    </row>
    <row r="7249" spans="2:3" x14ac:dyDescent="0.25">
      <c r="B7249" s="4">
        <v>42906</v>
      </c>
      <c r="C7249" s="1">
        <v>2.4094000000000002</v>
      </c>
    </row>
    <row r="7250" spans="2:3" x14ac:dyDescent="0.25">
      <c r="B7250" s="4">
        <v>42907</v>
      </c>
      <c r="C7250" s="1">
        <v>2.4081000000000001</v>
      </c>
    </row>
    <row r="7251" spans="2:3" x14ac:dyDescent="0.25">
      <c r="B7251" s="4">
        <v>42908</v>
      </c>
      <c r="C7251" s="1">
        <v>2.4081000000000001</v>
      </c>
    </row>
    <row r="7252" spans="2:3" x14ac:dyDescent="0.25">
      <c r="B7252" s="4">
        <v>42909</v>
      </c>
      <c r="C7252" s="1">
        <v>2.4079999999999999</v>
      </c>
    </row>
    <row r="7253" spans="2:3" x14ac:dyDescent="0.25">
      <c r="B7253" s="4">
        <v>42910</v>
      </c>
      <c r="C7253" s="1">
        <v>2.411</v>
      </c>
    </row>
    <row r="7254" spans="2:3" x14ac:dyDescent="0.25">
      <c r="B7254" s="4">
        <v>42911</v>
      </c>
      <c r="C7254" s="1">
        <v>2.411</v>
      </c>
    </row>
    <row r="7255" spans="2:3" x14ac:dyDescent="0.25">
      <c r="B7255" s="4">
        <v>42912</v>
      </c>
      <c r="C7255" s="1">
        <v>2.411</v>
      </c>
    </row>
    <row r="7256" spans="2:3" x14ac:dyDescent="0.25">
      <c r="B7256" s="4">
        <v>42913</v>
      </c>
      <c r="C7256" s="1">
        <v>2.4075000000000002</v>
      </c>
    </row>
    <row r="7257" spans="2:3" x14ac:dyDescent="0.25">
      <c r="B7257" s="4">
        <v>42914</v>
      </c>
      <c r="C7257" s="1">
        <v>2.4075000000000002</v>
      </c>
    </row>
    <row r="7258" spans="2:3" x14ac:dyDescent="0.25">
      <c r="B7258" s="4">
        <v>42915</v>
      </c>
      <c r="C7258" s="1">
        <v>2.4074</v>
      </c>
    </row>
    <row r="7259" spans="2:3" x14ac:dyDescent="0.25">
      <c r="B7259" s="4">
        <v>42916</v>
      </c>
      <c r="C7259" s="1">
        <v>2.4072</v>
      </c>
    </row>
    <row r="7260" spans="2:3" x14ac:dyDescent="0.25">
      <c r="B7260" s="4">
        <v>42917</v>
      </c>
      <c r="C7260" s="1">
        <v>2.4036</v>
      </c>
    </row>
    <row r="7261" spans="2:3" x14ac:dyDescent="0.25">
      <c r="B7261" s="4">
        <v>42918</v>
      </c>
      <c r="C7261" s="1">
        <v>2.4036</v>
      </c>
    </row>
    <row r="7262" spans="2:3" x14ac:dyDescent="0.25">
      <c r="B7262" s="4">
        <v>42919</v>
      </c>
      <c r="C7262" s="1">
        <v>2.4036</v>
      </c>
    </row>
    <row r="7263" spans="2:3" x14ac:dyDescent="0.25">
      <c r="B7263" s="4">
        <v>42920</v>
      </c>
      <c r="C7263" s="1">
        <v>2.4</v>
      </c>
    </row>
    <row r="7264" spans="2:3" x14ac:dyDescent="0.25">
      <c r="B7264" s="4">
        <v>42921</v>
      </c>
      <c r="C7264" s="1">
        <v>2.3993000000000002</v>
      </c>
    </row>
    <row r="7265" spans="2:3" x14ac:dyDescent="0.25">
      <c r="B7265" s="4">
        <v>42922</v>
      </c>
      <c r="C7265" s="1">
        <v>2.3980000000000001</v>
      </c>
    </row>
    <row r="7266" spans="2:3" x14ac:dyDescent="0.25">
      <c r="B7266" s="4">
        <v>42923</v>
      </c>
      <c r="C7266" s="1">
        <v>2.3969</v>
      </c>
    </row>
    <row r="7267" spans="2:3" x14ac:dyDescent="0.25">
      <c r="B7267" s="4">
        <v>42924</v>
      </c>
      <c r="C7267" s="1">
        <v>2.3965999999999998</v>
      </c>
    </row>
    <row r="7268" spans="2:3" x14ac:dyDescent="0.25">
      <c r="B7268" s="4">
        <v>42925</v>
      </c>
      <c r="C7268" s="1">
        <v>2.3965999999999998</v>
      </c>
    </row>
    <row r="7269" spans="2:3" x14ac:dyDescent="0.25">
      <c r="B7269" s="4">
        <v>42926</v>
      </c>
      <c r="C7269" s="1">
        <v>2.3965999999999998</v>
      </c>
    </row>
    <row r="7270" spans="2:3" x14ac:dyDescent="0.25">
      <c r="B7270" s="4">
        <v>42927</v>
      </c>
      <c r="C7270" s="1">
        <v>2.3948999999999998</v>
      </c>
    </row>
    <row r="7271" spans="2:3" x14ac:dyDescent="0.25">
      <c r="B7271" s="4">
        <v>42928</v>
      </c>
      <c r="C7271" s="1">
        <v>2.3942999999999999</v>
      </c>
    </row>
    <row r="7272" spans="2:3" x14ac:dyDescent="0.25">
      <c r="B7272" s="4">
        <v>42929</v>
      </c>
      <c r="C7272" s="1">
        <v>2.3940999999999999</v>
      </c>
    </row>
    <row r="7273" spans="2:3" x14ac:dyDescent="0.25">
      <c r="B7273" s="4">
        <v>42930</v>
      </c>
      <c r="C7273" s="1">
        <v>2.3969999999999998</v>
      </c>
    </row>
    <row r="7274" spans="2:3" x14ac:dyDescent="0.25">
      <c r="B7274" s="4">
        <v>42931</v>
      </c>
      <c r="C7274" s="1">
        <v>2.4015</v>
      </c>
    </row>
    <row r="7275" spans="2:3" x14ac:dyDescent="0.25">
      <c r="B7275" s="4">
        <v>42932</v>
      </c>
      <c r="C7275" s="1">
        <v>2.4015</v>
      </c>
    </row>
    <row r="7276" spans="2:3" x14ac:dyDescent="0.25">
      <c r="B7276" s="4">
        <v>42933</v>
      </c>
      <c r="C7276" s="1">
        <v>2.4015</v>
      </c>
    </row>
    <row r="7277" spans="2:3" x14ac:dyDescent="0.25">
      <c r="B7277" s="4">
        <v>42934</v>
      </c>
      <c r="C7277" s="1">
        <v>2.4047000000000001</v>
      </c>
    </row>
    <row r="7278" spans="2:3" x14ac:dyDescent="0.25">
      <c r="B7278" s="4">
        <v>42935</v>
      </c>
      <c r="C7278" s="1">
        <v>2.4039000000000001</v>
      </c>
    </row>
    <row r="7279" spans="2:3" x14ac:dyDescent="0.25">
      <c r="B7279" s="4">
        <v>42936</v>
      </c>
      <c r="C7279" s="1">
        <v>2.4014000000000002</v>
      </c>
    </row>
    <row r="7280" spans="2:3" x14ac:dyDescent="0.25">
      <c r="B7280" s="4">
        <v>42937</v>
      </c>
      <c r="C7280" s="1">
        <v>2.3995000000000002</v>
      </c>
    </row>
    <row r="7281" spans="2:3" x14ac:dyDescent="0.25">
      <c r="B7281" s="4">
        <v>42938</v>
      </c>
      <c r="C7281" s="1">
        <v>2.3982999999999999</v>
      </c>
    </row>
    <row r="7282" spans="2:3" x14ac:dyDescent="0.25">
      <c r="B7282" s="4">
        <v>42939</v>
      </c>
      <c r="C7282" s="1">
        <v>2.3982999999999999</v>
      </c>
    </row>
    <row r="7283" spans="2:3" x14ac:dyDescent="0.25">
      <c r="B7283" s="4">
        <v>42940</v>
      </c>
      <c r="C7283" s="1">
        <v>2.3982999999999999</v>
      </c>
    </row>
    <row r="7284" spans="2:3" x14ac:dyDescent="0.25">
      <c r="B7284" s="4">
        <v>42941</v>
      </c>
      <c r="C7284" s="1">
        <v>2.3986999999999998</v>
      </c>
    </row>
    <row r="7285" spans="2:3" x14ac:dyDescent="0.25">
      <c r="B7285" s="4">
        <v>42942</v>
      </c>
      <c r="C7285" s="1">
        <v>2.3986999999999998</v>
      </c>
    </row>
    <row r="7286" spans="2:3" x14ac:dyDescent="0.25">
      <c r="B7286" s="4">
        <v>42943</v>
      </c>
      <c r="C7286" s="1">
        <v>2.3993000000000002</v>
      </c>
    </row>
    <row r="7287" spans="2:3" x14ac:dyDescent="0.25">
      <c r="B7287" s="4">
        <v>42944</v>
      </c>
      <c r="C7287" s="1">
        <v>2.4022000000000001</v>
      </c>
    </row>
    <row r="7288" spans="2:3" x14ac:dyDescent="0.25">
      <c r="B7288" s="4">
        <v>42945</v>
      </c>
      <c r="C7288" s="1">
        <v>2.4009</v>
      </c>
    </row>
    <row r="7289" spans="2:3" x14ac:dyDescent="0.25">
      <c r="B7289" s="4">
        <v>42946</v>
      </c>
      <c r="C7289" s="1">
        <v>2.4009</v>
      </c>
    </row>
    <row r="7290" spans="2:3" x14ac:dyDescent="0.25">
      <c r="B7290" s="4">
        <v>42947</v>
      </c>
      <c r="C7290" s="1">
        <v>2.4009</v>
      </c>
    </row>
    <row r="7291" spans="2:3" x14ac:dyDescent="0.25">
      <c r="B7291" s="4">
        <v>42948</v>
      </c>
      <c r="C7291" s="1">
        <v>2.3956</v>
      </c>
    </row>
    <row r="7292" spans="2:3" x14ac:dyDescent="0.25">
      <c r="B7292" s="4">
        <v>42949</v>
      </c>
      <c r="C7292" s="1">
        <v>2.3952</v>
      </c>
    </row>
    <row r="7293" spans="2:3" x14ac:dyDescent="0.25">
      <c r="B7293" s="4">
        <v>42950</v>
      </c>
      <c r="C7293" s="1">
        <v>2.3950999999999998</v>
      </c>
    </row>
    <row r="7294" spans="2:3" x14ac:dyDescent="0.25">
      <c r="B7294" s="4">
        <v>42951</v>
      </c>
      <c r="C7294" s="1">
        <v>2.3927999999999998</v>
      </c>
    </row>
    <row r="7295" spans="2:3" x14ac:dyDescent="0.25">
      <c r="B7295" s="4">
        <v>42952</v>
      </c>
      <c r="C7295" s="1">
        <v>2.391</v>
      </c>
    </row>
    <row r="7296" spans="2:3" x14ac:dyDescent="0.25">
      <c r="B7296" s="4">
        <v>42953</v>
      </c>
      <c r="C7296" s="1">
        <v>2.391</v>
      </c>
    </row>
    <row r="7297" spans="2:3" x14ac:dyDescent="0.25">
      <c r="B7297" s="4">
        <v>42954</v>
      </c>
      <c r="C7297" s="1">
        <v>2.391</v>
      </c>
    </row>
    <row r="7298" spans="2:3" x14ac:dyDescent="0.25">
      <c r="B7298" s="4">
        <v>42955</v>
      </c>
      <c r="C7298" s="1">
        <v>2.3904000000000001</v>
      </c>
    </row>
    <row r="7299" spans="2:3" x14ac:dyDescent="0.25">
      <c r="B7299" s="4">
        <v>42956</v>
      </c>
      <c r="C7299" s="1">
        <v>2.3902999999999999</v>
      </c>
    </row>
    <row r="7300" spans="2:3" x14ac:dyDescent="0.25">
      <c r="B7300" s="4">
        <v>42957</v>
      </c>
      <c r="C7300" s="1">
        <v>2.3902000000000001</v>
      </c>
    </row>
    <row r="7301" spans="2:3" x14ac:dyDescent="0.25">
      <c r="B7301" s="4">
        <v>42958</v>
      </c>
      <c r="C7301" s="1">
        <v>2.3900999999999999</v>
      </c>
    </row>
    <row r="7302" spans="2:3" x14ac:dyDescent="0.25">
      <c r="B7302" s="4">
        <v>42959</v>
      </c>
      <c r="C7302" s="1">
        <v>2.3902000000000001</v>
      </c>
    </row>
    <row r="7303" spans="2:3" x14ac:dyDescent="0.25">
      <c r="B7303" s="4">
        <v>42960</v>
      </c>
      <c r="C7303" s="1">
        <v>2.3902000000000001</v>
      </c>
    </row>
    <row r="7304" spans="2:3" x14ac:dyDescent="0.25">
      <c r="B7304" s="4">
        <v>42961</v>
      </c>
      <c r="C7304" s="1">
        <v>2.3902000000000001</v>
      </c>
    </row>
    <row r="7305" spans="2:3" x14ac:dyDescent="0.25">
      <c r="B7305" s="4">
        <v>42962</v>
      </c>
      <c r="C7305" s="1">
        <v>2.3895</v>
      </c>
    </row>
    <row r="7306" spans="2:3" x14ac:dyDescent="0.25">
      <c r="B7306" s="4">
        <v>42963</v>
      </c>
      <c r="C7306" s="1">
        <v>2.3887999999999998</v>
      </c>
    </row>
    <row r="7307" spans="2:3" x14ac:dyDescent="0.25">
      <c r="B7307" s="4">
        <v>42964</v>
      </c>
      <c r="C7307" s="1">
        <v>2.3885000000000001</v>
      </c>
    </row>
    <row r="7308" spans="2:3" x14ac:dyDescent="0.25">
      <c r="B7308" s="4">
        <v>42965</v>
      </c>
      <c r="C7308" s="1">
        <v>2.3885000000000001</v>
      </c>
    </row>
    <row r="7309" spans="2:3" x14ac:dyDescent="0.25">
      <c r="B7309" s="4">
        <v>42966</v>
      </c>
      <c r="C7309" s="1">
        <v>2.3895</v>
      </c>
    </row>
    <row r="7310" spans="2:3" x14ac:dyDescent="0.25">
      <c r="B7310" s="4">
        <v>42967</v>
      </c>
      <c r="C7310" s="1">
        <v>2.3895</v>
      </c>
    </row>
    <row r="7311" spans="2:3" x14ac:dyDescent="0.25">
      <c r="B7311" s="4">
        <v>42968</v>
      </c>
      <c r="C7311" s="1">
        <v>2.3895</v>
      </c>
    </row>
    <row r="7312" spans="2:3" x14ac:dyDescent="0.25">
      <c r="B7312" s="4">
        <v>42969</v>
      </c>
      <c r="C7312" s="1">
        <v>2.391</v>
      </c>
    </row>
    <row r="7313" spans="2:3" x14ac:dyDescent="0.25">
      <c r="B7313" s="4">
        <v>42970</v>
      </c>
      <c r="C7313" s="1">
        <v>2.3913000000000002</v>
      </c>
    </row>
    <row r="7314" spans="2:3" x14ac:dyDescent="0.25">
      <c r="B7314" s="4">
        <v>42971</v>
      </c>
      <c r="C7314" s="1">
        <v>2.3946000000000001</v>
      </c>
    </row>
    <row r="7315" spans="2:3" x14ac:dyDescent="0.25">
      <c r="B7315" s="4">
        <v>42972</v>
      </c>
      <c r="C7315" s="1">
        <v>2.4169</v>
      </c>
    </row>
    <row r="7316" spans="2:3" x14ac:dyDescent="0.25">
      <c r="B7316" s="4">
        <v>42973</v>
      </c>
      <c r="C7316" s="1">
        <v>2.4157999999999999</v>
      </c>
    </row>
    <row r="7317" spans="2:3" x14ac:dyDescent="0.25">
      <c r="B7317" s="4">
        <v>42974</v>
      </c>
      <c r="C7317" s="1">
        <v>2.4157999999999999</v>
      </c>
    </row>
    <row r="7318" spans="2:3" x14ac:dyDescent="0.25">
      <c r="B7318" s="4">
        <v>42975</v>
      </c>
      <c r="C7318" s="1">
        <v>2.4157999999999999</v>
      </c>
    </row>
    <row r="7319" spans="2:3" x14ac:dyDescent="0.25">
      <c r="B7319" s="4">
        <v>42976</v>
      </c>
      <c r="C7319" s="1">
        <v>2.4157999999999999</v>
      </c>
    </row>
    <row r="7320" spans="2:3" x14ac:dyDescent="0.25">
      <c r="B7320" s="4">
        <v>42977</v>
      </c>
      <c r="C7320" s="1">
        <v>2.4184000000000001</v>
      </c>
    </row>
    <row r="7321" spans="2:3" x14ac:dyDescent="0.25">
      <c r="B7321" s="4">
        <v>42978</v>
      </c>
      <c r="C7321" s="1">
        <v>2.4274</v>
      </c>
    </row>
    <row r="7322" spans="2:3" x14ac:dyDescent="0.25">
      <c r="B7322" s="4">
        <v>42979</v>
      </c>
      <c r="C7322" s="1">
        <v>2.4300999999999999</v>
      </c>
    </row>
    <row r="7323" spans="2:3" x14ac:dyDescent="0.25">
      <c r="B7323" s="4">
        <v>42980</v>
      </c>
      <c r="C7323" s="1">
        <v>2.4386999999999999</v>
      </c>
    </row>
    <row r="7324" spans="2:3" x14ac:dyDescent="0.25">
      <c r="B7324" s="4">
        <v>42981</v>
      </c>
      <c r="C7324" s="1">
        <v>2.4386999999999999</v>
      </c>
    </row>
    <row r="7325" spans="2:3" x14ac:dyDescent="0.25">
      <c r="B7325" s="4">
        <v>42982</v>
      </c>
      <c r="C7325" s="1">
        <v>2.4386999999999999</v>
      </c>
    </row>
    <row r="7326" spans="2:3" x14ac:dyDescent="0.25">
      <c r="B7326" s="4">
        <v>42983</v>
      </c>
      <c r="C7326" s="1">
        <v>2.4502000000000002</v>
      </c>
    </row>
    <row r="7327" spans="2:3" x14ac:dyDescent="0.25">
      <c r="B7327" s="4">
        <v>42984</v>
      </c>
      <c r="C7327" s="1">
        <v>2.4925999999999999</v>
      </c>
    </row>
    <row r="7328" spans="2:3" x14ac:dyDescent="0.25">
      <c r="B7328" s="4">
        <v>42985</v>
      </c>
      <c r="C7328" s="1">
        <v>2.4802</v>
      </c>
    </row>
    <row r="7329" spans="2:3" x14ac:dyDescent="0.25">
      <c r="B7329" s="4">
        <v>42986</v>
      </c>
      <c r="C7329" s="1">
        <v>2.4630000000000001</v>
      </c>
    </row>
    <row r="7330" spans="2:3" x14ac:dyDescent="0.25">
      <c r="B7330" s="4">
        <v>42987</v>
      </c>
      <c r="C7330" s="1">
        <v>2.4618000000000002</v>
      </c>
    </row>
    <row r="7331" spans="2:3" x14ac:dyDescent="0.25">
      <c r="B7331" s="4">
        <v>42988</v>
      </c>
      <c r="C7331" s="1">
        <v>2.4618000000000002</v>
      </c>
    </row>
    <row r="7332" spans="2:3" x14ac:dyDescent="0.25">
      <c r="B7332" s="4">
        <v>42989</v>
      </c>
      <c r="C7332" s="1">
        <v>2.4618000000000002</v>
      </c>
    </row>
    <row r="7333" spans="2:3" x14ac:dyDescent="0.25">
      <c r="B7333" s="4">
        <v>42990</v>
      </c>
      <c r="C7333" s="1">
        <v>2.4615999999999998</v>
      </c>
    </row>
    <row r="7334" spans="2:3" x14ac:dyDescent="0.25">
      <c r="B7334" s="4">
        <v>42991</v>
      </c>
      <c r="C7334" s="1">
        <v>2.4588999999999999</v>
      </c>
    </row>
    <row r="7335" spans="2:3" x14ac:dyDescent="0.25">
      <c r="B7335" s="4">
        <v>42992</v>
      </c>
      <c r="C7335" s="1">
        <v>2.4586999999999999</v>
      </c>
    </row>
    <row r="7336" spans="2:3" x14ac:dyDescent="0.25">
      <c r="B7336" s="4">
        <v>42993</v>
      </c>
      <c r="C7336" s="1">
        <v>2.4603999999999999</v>
      </c>
    </row>
    <row r="7337" spans="2:3" x14ac:dyDescent="0.25">
      <c r="B7337" s="4">
        <v>42994</v>
      </c>
      <c r="C7337" s="1">
        <v>2.4662999999999999</v>
      </c>
    </row>
    <row r="7338" spans="2:3" x14ac:dyDescent="0.25">
      <c r="B7338" s="4">
        <v>42995</v>
      </c>
      <c r="C7338" s="1">
        <v>2.4662999999999999</v>
      </c>
    </row>
    <row r="7339" spans="2:3" x14ac:dyDescent="0.25">
      <c r="B7339" s="4">
        <v>42996</v>
      </c>
      <c r="C7339" s="1">
        <v>2.4662999999999999</v>
      </c>
    </row>
    <row r="7340" spans="2:3" x14ac:dyDescent="0.25">
      <c r="B7340" s="4">
        <v>42997</v>
      </c>
      <c r="C7340" s="1">
        <v>2.4727000000000001</v>
      </c>
    </row>
    <row r="7341" spans="2:3" x14ac:dyDescent="0.25">
      <c r="B7341" s="4">
        <v>42998</v>
      </c>
      <c r="C7341" s="1">
        <v>2.4738000000000002</v>
      </c>
    </row>
    <row r="7342" spans="2:3" x14ac:dyDescent="0.25">
      <c r="B7342" s="4">
        <v>42999</v>
      </c>
      <c r="C7342" s="1">
        <v>2.4777999999999998</v>
      </c>
    </row>
    <row r="7343" spans="2:3" x14ac:dyDescent="0.25">
      <c r="B7343" s="4">
        <v>43000</v>
      </c>
      <c r="C7343" s="1">
        <v>2.4807999999999999</v>
      </c>
    </row>
    <row r="7344" spans="2:3" x14ac:dyDescent="0.25">
      <c r="B7344" s="4">
        <v>43001</v>
      </c>
      <c r="C7344" s="1">
        <v>2.4803999999999999</v>
      </c>
    </row>
    <row r="7345" spans="2:3" x14ac:dyDescent="0.25">
      <c r="B7345" s="4">
        <v>43002</v>
      </c>
      <c r="C7345" s="1">
        <v>2.4803999999999999</v>
      </c>
    </row>
    <row r="7346" spans="2:3" x14ac:dyDescent="0.25">
      <c r="B7346" s="4">
        <v>43003</v>
      </c>
      <c r="C7346" s="1">
        <v>2.4803999999999999</v>
      </c>
    </row>
    <row r="7347" spans="2:3" x14ac:dyDescent="0.25">
      <c r="B7347" s="4">
        <v>43004</v>
      </c>
      <c r="C7347" s="1">
        <v>2.4828999999999999</v>
      </c>
    </row>
    <row r="7348" spans="2:3" x14ac:dyDescent="0.25">
      <c r="B7348" s="4">
        <v>43005</v>
      </c>
      <c r="C7348" s="1">
        <v>2.4805999999999999</v>
      </c>
    </row>
    <row r="7349" spans="2:3" x14ac:dyDescent="0.25">
      <c r="B7349" s="4">
        <v>43006</v>
      </c>
      <c r="C7349" s="1">
        <v>2.4817</v>
      </c>
    </row>
    <row r="7350" spans="2:3" x14ac:dyDescent="0.25">
      <c r="B7350" s="4">
        <v>43007</v>
      </c>
      <c r="C7350" s="1">
        <v>2.4834999999999998</v>
      </c>
    </row>
    <row r="7351" spans="2:3" x14ac:dyDescent="0.25">
      <c r="B7351" s="4">
        <v>43008</v>
      </c>
      <c r="C7351" s="1">
        <v>2.4767000000000001</v>
      </c>
    </row>
    <row r="7352" spans="2:3" x14ac:dyDescent="0.25">
      <c r="B7352" s="4">
        <v>43009</v>
      </c>
      <c r="C7352" s="1">
        <v>2.4767000000000001</v>
      </c>
    </row>
    <row r="7353" spans="2:3" x14ac:dyDescent="0.25">
      <c r="B7353" s="4">
        <v>43010</v>
      </c>
      <c r="C7353" s="1">
        <v>2.4767000000000001</v>
      </c>
    </row>
    <row r="7354" spans="2:3" x14ac:dyDescent="0.25">
      <c r="B7354" s="4">
        <v>43011</v>
      </c>
      <c r="C7354" s="1">
        <v>2.4763999999999999</v>
      </c>
    </row>
    <row r="7355" spans="2:3" x14ac:dyDescent="0.25">
      <c r="B7355" s="4">
        <v>43012</v>
      </c>
      <c r="C7355" s="1">
        <v>2.4731000000000001</v>
      </c>
    </row>
    <row r="7356" spans="2:3" x14ac:dyDescent="0.25">
      <c r="B7356" s="4">
        <v>43013</v>
      </c>
      <c r="C7356" s="1">
        <v>2.4687000000000001</v>
      </c>
    </row>
    <row r="7357" spans="2:3" x14ac:dyDescent="0.25">
      <c r="B7357" s="4">
        <v>43014</v>
      </c>
      <c r="C7357" s="1">
        <v>2.4792000000000001</v>
      </c>
    </row>
    <row r="7358" spans="2:3" x14ac:dyDescent="0.25">
      <c r="B7358" s="4">
        <v>43015</v>
      </c>
      <c r="C7358" s="1">
        <v>2.4790000000000001</v>
      </c>
    </row>
    <row r="7359" spans="2:3" x14ac:dyDescent="0.25">
      <c r="B7359" s="4">
        <v>43016</v>
      </c>
      <c r="C7359" s="1">
        <v>2.4790000000000001</v>
      </c>
    </row>
    <row r="7360" spans="2:3" x14ac:dyDescent="0.25">
      <c r="B7360" s="4">
        <v>43017</v>
      </c>
      <c r="C7360" s="1">
        <v>2.4790000000000001</v>
      </c>
    </row>
    <row r="7361" spans="2:3" x14ac:dyDescent="0.25">
      <c r="B7361" s="4">
        <v>43018</v>
      </c>
      <c r="C7361" s="1">
        <v>2.4786000000000001</v>
      </c>
    </row>
    <row r="7362" spans="2:3" x14ac:dyDescent="0.25">
      <c r="B7362" s="4">
        <v>43019</v>
      </c>
      <c r="C7362" s="1">
        <v>2.4798</v>
      </c>
    </row>
    <row r="7363" spans="2:3" x14ac:dyDescent="0.25">
      <c r="B7363" s="4">
        <v>43020</v>
      </c>
      <c r="C7363" s="1">
        <v>2.4830000000000001</v>
      </c>
    </row>
    <row r="7364" spans="2:3" x14ac:dyDescent="0.25">
      <c r="B7364" s="4">
        <v>43021</v>
      </c>
      <c r="C7364" s="1">
        <v>2.4830999999999999</v>
      </c>
    </row>
    <row r="7365" spans="2:3" x14ac:dyDescent="0.25">
      <c r="B7365" s="4">
        <v>43022</v>
      </c>
      <c r="C7365" s="1">
        <v>2.4807999999999999</v>
      </c>
    </row>
    <row r="7366" spans="2:3" x14ac:dyDescent="0.25">
      <c r="B7366" s="4">
        <v>43023</v>
      </c>
      <c r="C7366" s="1">
        <v>2.4807999999999999</v>
      </c>
    </row>
    <row r="7367" spans="2:3" x14ac:dyDescent="0.25">
      <c r="B7367" s="4">
        <v>43024</v>
      </c>
      <c r="C7367" s="1">
        <v>2.4807999999999999</v>
      </c>
    </row>
    <row r="7368" spans="2:3" x14ac:dyDescent="0.25">
      <c r="B7368" s="4">
        <v>43025</v>
      </c>
      <c r="C7368" s="1">
        <v>2.4826000000000001</v>
      </c>
    </row>
    <row r="7369" spans="2:3" x14ac:dyDescent="0.25">
      <c r="B7369" s="4">
        <v>43026</v>
      </c>
      <c r="C7369" s="1">
        <v>2.4839000000000002</v>
      </c>
    </row>
    <row r="7370" spans="2:3" x14ac:dyDescent="0.25">
      <c r="B7370" s="4">
        <v>43027</v>
      </c>
      <c r="C7370" s="1">
        <v>2.4843999999999999</v>
      </c>
    </row>
    <row r="7371" spans="2:3" x14ac:dyDescent="0.25">
      <c r="B7371" s="4">
        <v>43028</v>
      </c>
      <c r="C7371" s="1">
        <v>2.4863</v>
      </c>
    </row>
    <row r="7372" spans="2:3" x14ac:dyDescent="0.25">
      <c r="B7372" s="4">
        <v>43029</v>
      </c>
      <c r="C7372" s="1">
        <v>2.4864000000000002</v>
      </c>
    </row>
    <row r="7373" spans="2:3" x14ac:dyDescent="0.25">
      <c r="B7373" s="4">
        <v>43030</v>
      </c>
      <c r="C7373" s="1">
        <v>2.4864000000000002</v>
      </c>
    </row>
    <row r="7374" spans="2:3" x14ac:dyDescent="0.25">
      <c r="B7374" s="4">
        <v>43031</v>
      </c>
      <c r="C7374" s="1">
        <v>2.4864000000000002</v>
      </c>
    </row>
    <row r="7375" spans="2:3" x14ac:dyDescent="0.25">
      <c r="B7375" s="4">
        <v>43032</v>
      </c>
      <c r="C7375" s="1">
        <v>2.4893999999999998</v>
      </c>
    </row>
    <row r="7376" spans="2:3" x14ac:dyDescent="0.25">
      <c r="B7376" s="4">
        <v>43033</v>
      </c>
      <c r="C7376" s="1">
        <v>2.5206</v>
      </c>
    </row>
    <row r="7377" spans="2:3" x14ac:dyDescent="0.25">
      <c r="B7377" s="4">
        <v>43034</v>
      </c>
      <c r="C7377" s="1">
        <v>2.5316999999999998</v>
      </c>
    </row>
    <row r="7378" spans="2:3" x14ac:dyDescent="0.25">
      <c r="B7378" s="4">
        <v>43035</v>
      </c>
      <c r="C7378" s="1">
        <v>2.5495999999999999</v>
      </c>
    </row>
    <row r="7379" spans="2:3" x14ac:dyDescent="0.25">
      <c r="B7379" s="4">
        <v>43036</v>
      </c>
      <c r="C7379" s="1">
        <v>2.5611999999999999</v>
      </c>
    </row>
    <row r="7380" spans="2:3" x14ac:dyDescent="0.25">
      <c r="B7380" s="4">
        <v>43037</v>
      </c>
      <c r="C7380" s="1">
        <v>2.5611999999999999</v>
      </c>
    </row>
    <row r="7381" spans="2:3" x14ac:dyDescent="0.25">
      <c r="B7381" s="4">
        <v>43038</v>
      </c>
      <c r="C7381" s="1">
        <v>2.5611999999999999</v>
      </c>
    </row>
    <row r="7382" spans="2:3" x14ac:dyDescent="0.25">
      <c r="B7382" s="4">
        <v>43039</v>
      </c>
      <c r="C7382" s="1">
        <v>2.5872999999999999</v>
      </c>
    </row>
    <row r="7383" spans="2:3" x14ac:dyDescent="0.25">
      <c r="B7383" s="4">
        <v>43040</v>
      </c>
      <c r="C7383" s="1">
        <v>2.6112000000000002</v>
      </c>
    </row>
    <row r="7384" spans="2:3" x14ac:dyDescent="0.25">
      <c r="B7384" s="4">
        <v>43041</v>
      </c>
      <c r="C7384" s="1">
        <v>2.6105999999999998</v>
      </c>
    </row>
    <row r="7385" spans="2:3" x14ac:dyDescent="0.25">
      <c r="B7385" s="4">
        <v>43042</v>
      </c>
      <c r="C7385" s="1">
        <v>2.6297000000000001</v>
      </c>
    </row>
    <row r="7386" spans="2:3" x14ac:dyDescent="0.25">
      <c r="B7386" s="4">
        <v>43043</v>
      </c>
      <c r="C7386" s="1">
        <v>2.6284000000000001</v>
      </c>
    </row>
    <row r="7387" spans="2:3" x14ac:dyDescent="0.25">
      <c r="B7387" s="4">
        <v>43044</v>
      </c>
      <c r="C7387" s="1">
        <v>2.6284000000000001</v>
      </c>
    </row>
    <row r="7388" spans="2:3" x14ac:dyDescent="0.25">
      <c r="B7388" s="4">
        <v>43045</v>
      </c>
      <c r="C7388" s="1">
        <v>2.6284000000000001</v>
      </c>
    </row>
    <row r="7389" spans="2:3" x14ac:dyDescent="0.25">
      <c r="B7389" s="4">
        <v>43046</v>
      </c>
      <c r="C7389" s="1">
        <v>2.6107999999999998</v>
      </c>
    </row>
    <row r="7390" spans="2:3" x14ac:dyDescent="0.25">
      <c r="B7390" s="4">
        <v>43047</v>
      </c>
      <c r="C7390" s="1">
        <v>2.6008</v>
      </c>
    </row>
    <row r="7391" spans="2:3" x14ac:dyDescent="0.25">
      <c r="B7391" s="4">
        <v>43048</v>
      </c>
      <c r="C7391" s="1">
        <v>2.6272000000000002</v>
      </c>
    </row>
    <row r="7392" spans="2:3" x14ac:dyDescent="0.25">
      <c r="B7392" s="4">
        <v>43049</v>
      </c>
      <c r="C7392" s="1">
        <v>2.637</v>
      </c>
    </row>
    <row r="7393" spans="2:3" x14ac:dyDescent="0.25">
      <c r="B7393" s="4">
        <v>43050</v>
      </c>
      <c r="C7393" s="1">
        <v>2.6499000000000001</v>
      </c>
    </row>
    <row r="7394" spans="2:3" x14ac:dyDescent="0.25">
      <c r="B7394" s="4">
        <v>43051</v>
      </c>
      <c r="C7394" s="1">
        <v>2.6499000000000001</v>
      </c>
    </row>
    <row r="7395" spans="2:3" x14ac:dyDescent="0.25">
      <c r="B7395" s="4">
        <v>43052</v>
      </c>
      <c r="C7395" s="1">
        <v>2.6499000000000001</v>
      </c>
    </row>
    <row r="7396" spans="2:3" x14ac:dyDescent="0.25">
      <c r="B7396" s="4">
        <v>43053</v>
      </c>
      <c r="C7396" s="1">
        <v>2.6537999999999999</v>
      </c>
    </row>
    <row r="7397" spans="2:3" x14ac:dyDescent="0.25">
      <c r="B7397" s="4">
        <v>43054</v>
      </c>
      <c r="C7397" s="1">
        <v>2.6829999999999998</v>
      </c>
    </row>
    <row r="7398" spans="2:3" x14ac:dyDescent="0.25">
      <c r="B7398" s="4">
        <v>43055</v>
      </c>
      <c r="C7398" s="1">
        <v>2.6955</v>
      </c>
    </row>
    <row r="7399" spans="2:3" x14ac:dyDescent="0.25">
      <c r="B7399" s="4">
        <v>43056</v>
      </c>
      <c r="C7399" s="1">
        <v>2.7039</v>
      </c>
    </row>
    <row r="7400" spans="2:3" x14ac:dyDescent="0.25">
      <c r="B7400" s="4">
        <v>43057</v>
      </c>
      <c r="C7400" s="1">
        <v>2.7267999999999999</v>
      </c>
    </row>
    <row r="7401" spans="2:3" x14ac:dyDescent="0.25">
      <c r="B7401" s="4">
        <v>43058</v>
      </c>
      <c r="C7401" s="1">
        <v>2.7267999999999999</v>
      </c>
    </row>
    <row r="7402" spans="2:3" x14ac:dyDescent="0.25">
      <c r="B7402" s="4">
        <v>43059</v>
      </c>
      <c r="C7402" s="1">
        <v>2.7267999999999999</v>
      </c>
    </row>
    <row r="7403" spans="2:3" x14ac:dyDescent="0.25">
      <c r="B7403" s="4">
        <v>43060</v>
      </c>
      <c r="C7403" s="1">
        <v>2.6890000000000001</v>
      </c>
    </row>
    <row r="7404" spans="2:3" x14ac:dyDescent="0.25">
      <c r="B7404" s="4">
        <v>43061</v>
      </c>
      <c r="C7404" s="1">
        <v>2.706</v>
      </c>
    </row>
    <row r="7405" spans="2:3" x14ac:dyDescent="0.25">
      <c r="B7405" s="4">
        <v>43062</v>
      </c>
      <c r="C7405" s="1">
        <v>2.7136999999999998</v>
      </c>
    </row>
    <row r="7406" spans="2:3" x14ac:dyDescent="0.25">
      <c r="B7406" s="4">
        <v>43063</v>
      </c>
      <c r="C7406" s="1">
        <v>2.7136999999999998</v>
      </c>
    </row>
    <row r="7407" spans="2:3" x14ac:dyDescent="0.25">
      <c r="B7407" s="4">
        <v>43064</v>
      </c>
      <c r="C7407" s="1">
        <v>2.7061999999999999</v>
      </c>
    </row>
    <row r="7408" spans="2:3" x14ac:dyDescent="0.25">
      <c r="B7408" s="4">
        <v>43065</v>
      </c>
      <c r="C7408" s="1">
        <v>2.7061999999999999</v>
      </c>
    </row>
    <row r="7409" spans="2:3" x14ac:dyDescent="0.25">
      <c r="B7409" s="4">
        <v>43066</v>
      </c>
      <c r="C7409" s="1">
        <v>2.7061999999999999</v>
      </c>
    </row>
    <row r="7410" spans="2:3" x14ac:dyDescent="0.25">
      <c r="B7410" s="4">
        <v>43067</v>
      </c>
      <c r="C7410" s="1">
        <v>2.7183000000000002</v>
      </c>
    </row>
    <row r="7411" spans="2:3" x14ac:dyDescent="0.25">
      <c r="B7411" s="4">
        <v>43068</v>
      </c>
      <c r="C7411" s="1">
        <v>2.7227999999999999</v>
      </c>
    </row>
    <row r="7412" spans="2:3" x14ac:dyDescent="0.25">
      <c r="B7412" s="4">
        <v>43069</v>
      </c>
      <c r="C7412" s="1">
        <v>2.7225000000000001</v>
      </c>
    </row>
    <row r="7413" spans="2:3" x14ac:dyDescent="0.25">
      <c r="B7413" s="4">
        <v>43070</v>
      </c>
      <c r="C7413" s="1">
        <v>2.7193000000000001</v>
      </c>
    </row>
    <row r="7414" spans="2:3" x14ac:dyDescent="0.25">
      <c r="B7414" s="4">
        <v>43071</v>
      </c>
      <c r="C7414" s="1">
        <v>2.7084999999999999</v>
      </c>
    </row>
    <row r="7415" spans="2:3" x14ac:dyDescent="0.25">
      <c r="B7415" s="4">
        <v>43072</v>
      </c>
      <c r="C7415" s="1">
        <v>2.7084999999999999</v>
      </c>
    </row>
    <row r="7416" spans="2:3" x14ac:dyDescent="0.25">
      <c r="B7416" s="4">
        <v>43073</v>
      </c>
      <c r="C7416" s="1">
        <v>2.7084999999999999</v>
      </c>
    </row>
    <row r="7417" spans="2:3" x14ac:dyDescent="0.25">
      <c r="B7417" s="4">
        <v>43074</v>
      </c>
      <c r="C7417" s="1">
        <v>2.7054999999999998</v>
      </c>
    </row>
    <row r="7418" spans="2:3" x14ac:dyDescent="0.25">
      <c r="B7418" s="4">
        <v>43075</v>
      </c>
      <c r="C7418" s="1">
        <v>2.7031000000000001</v>
      </c>
    </row>
    <row r="7419" spans="2:3" x14ac:dyDescent="0.25">
      <c r="B7419" s="4">
        <v>43076</v>
      </c>
      <c r="C7419" s="1">
        <v>2.6974999999999998</v>
      </c>
    </row>
    <row r="7420" spans="2:3" x14ac:dyDescent="0.25">
      <c r="B7420" s="4">
        <v>43077</v>
      </c>
      <c r="C7420" s="1">
        <v>2.7008000000000001</v>
      </c>
    </row>
    <row r="7421" spans="2:3" x14ac:dyDescent="0.25">
      <c r="B7421" s="4">
        <v>43078</v>
      </c>
      <c r="C7421" s="1">
        <v>2.6793999999999998</v>
      </c>
    </row>
    <row r="7422" spans="2:3" x14ac:dyDescent="0.25">
      <c r="B7422" s="4">
        <v>43079</v>
      </c>
      <c r="C7422" s="1">
        <v>2.6793999999999998</v>
      </c>
    </row>
    <row r="7423" spans="2:3" x14ac:dyDescent="0.25">
      <c r="B7423" s="4">
        <v>43080</v>
      </c>
      <c r="C7423" s="1">
        <v>2.6793999999999998</v>
      </c>
    </row>
    <row r="7424" spans="2:3" x14ac:dyDescent="0.25">
      <c r="B7424" s="4">
        <v>43081</v>
      </c>
      <c r="C7424" s="1">
        <v>2.6673</v>
      </c>
    </row>
    <row r="7425" spans="2:3" x14ac:dyDescent="0.25">
      <c r="B7425" s="4">
        <v>43082</v>
      </c>
      <c r="C7425" s="1">
        <v>2.6257999999999999</v>
      </c>
    </row>
    <row r="7426" spans="2:3" x14ac:dyDescent="0.25">
      <c r="B7426" s="4">
        <v>43083</v>
      </c>
      <c r="C7426" s="1">
        <v>2.5771999999999999</v>
      </c>
    </row>
    <row r="7427" spans="2:3" x14ac:dyDescent="0.25">
      <c r="B7427" s="4">
        <v>43084</v>
      </c>
      <c r="C7427" s="1">
        <v>2.5596999999999999</v>
      </c>
    </row>
    <row r="7428" spans="2:3" x14ac:dyDescent="0.25">
      <c r="B7428" s="4">
        <v>43085</v>
      </c>
      <c r="C7428" s="1">
        <v>2.5405000000000002</v>
      </c>
    </row>
    <row r="7429" spans="2:3" x14ac:dyDescent="0.25">
      <c r="B7429" s="4">
        <v>43086</v>
      </c>
      <c r="C7429" s="1">
        <v>2.5405000000000002</v>
      </c>
    </row>
    <row r="7430" spans="2:3" x14ac:dyDescent="0.25">
      <c r="B7430" s="4">
        <v>43087</v>
      </c>
      <c r="C7430" s="1">
        <v>2.5405000000000002</v>
      </c>
    </row>
    <row r="7431" spans="2:3" x14ac:dyDescent="0.25">
      <c r="B7431" s="4">
        <v>43088</v>
      </c>
      <c r="C7431" s="1">
        <v>2.5453000000000001</v>
      </c>
    </row>
    <row r="7432" spans="2:3" x14ac:dyDescent="0.25">
      <c r="B7432" s="4">
        <v>43089</v>
      </c>
      <c r="C7432" s="1">
        <v>2.5472999999999999</v>
      </c>
    </row>
    <row r="7433" spans="2:3" x14ac:dyDescent="0.25">
      <c r="B7433" s="4">
        <v>43090</v>
      </c>
      <c r="C7433" s="1">
        <v>2.5283000000000002</v>
      </c>
    </row>
    <row r="7434" spans="2:3" x14ac:dyDescent="0.25">
      <c r="B7434" s="4">
        <v>43091</v>
      </c>
      <c r="C7434" s="1">
        <v>2.5266000000000002</v>
      </c>
    </row>
    <row r="7435" spans="2:3" x14ac:dyDescent="0.25">
      <c r="B7435" s="4">
        <v>43092</v>
      </c>
      <c r="C7435" s="1">
        <v>2.5341999999999998</v>
      </c>
    </row>
    <row r="7436" spans="2:3" x14ac:dyDescent="0.25">
      <c r="B7436" s="4">
        <v>43093</v>
      </c>
      <c r="C7436" s="1">
        <v>2.5341999999999998</v>
      </c>
    </row>
    <row r="7437" spans="2:3" x14ac:dyDescent="0.25">
      <c r="B7437" s="4">
        <v>43094</v>
      </c>
      <c r="C7437" s="1">
        <v>2.5341999999999998</v>
      </c>
    </row>
    <row r="7438" spans="2:3" x14ac:dyDescent="0.25">
      <c r="B7438" s="4">
        <v>43095</v>
      </c>
      <c r="C7438" s="1">
        <v>2.5371999999999999</v>
      </c>
    </row>
    <row r="7439" spans="2:3" x14ac:dyDescent="0.25">
      <c r="B7439" s="4">
        <v>43096</v>
      </c>
      <c r="C7439" s="1">
        <v>2.5750999999999999</v>
      </c>
    </row>
    <row r="7440" spans="2:3" x14ac:dyDescent="0.25">
      <c r="B7440" s="4">
        <v>43097</v>
      </c>
      <c r="C7440" s="1">
        <v>2.5876000000000001</v>
      </c>
    </row>
    <row r="7441" spans="2:3" x14ac:dyDescent="0.25">
      <c r="B7441" s="4">
        <v>43098</v>
      </c>
      <c r="C7441" s="1">
        <v>2.6131000000000002</v>
      </c>
    </row>
    <row r="7442" spans="2:3" x14ac:dyDescent="0.25">
      <c r="B7442" s="4">
        <v>43099</v>
      </c>
      <c r="C7442" s="1">
        <v>2.5922000000000001</v>
      </c>
    </row>
    <row r="7443" spans="2:3" x14ac:dyDescent="0.25">
      <c r="B7443" s="4">
        <v>43100</v>
      </c>
      <c r="C7443" s="1">
        <v>2.5922000000000001</v>
      </c>
    </row>
    <row r="7444" spans="2:3" x14ac:dyDescent="0.25">
      <c r="B7444" s="4">
        <v>43101</v>
      </c>
      <c r="C7444" s="1">
        <v>2.5922000000000001</v>
      </c>
    </row>
    <row r="7445" spans="2:3" x14ac:dyDescent="0.25">
      <c r="B7445" s="4">
        <v>43102</v>
      </c>
      <c r="C7445" s="1">
        <v>2.5922000000000001</v>
      </c>
    </row>
    <row r="7446" spans="2:3" x14ac:dyDescent="0.25">
      <c r="B7446" s="4">
        <v>43103</v>
      </c>
      <c r="C7446" s="1">
        <v>2.5922000000000001</v>
      </c>
    </row>
    <row r="7447" spans="2:3" x14ac:dyDescent="0.25">
      <c r="B7447" s="4">
        <v>43104</v>
      </c>
      <c r="C7447" s="1">
        <v>2.5901999999999998</v>
      </c>
    </row>
    <row r="7448" spans="2:3" x14ac:dyDescent="0.25">
      <c r="B7448" s="4">
        <v>43105</v>
      </c>
      <c r="C7448" s="1">
        <v>2.5851000000000002</v>
      </c>
    </row>
    <row r="7449" spans="2:3" x14ac:dyDescent="0.25">
      <c r="B7449" s="4">
        <v>43106</v>
      </c>
      <c r="C7449" s="1">
        <v>2.5966999999999998</v>
      </c>
    </row>
    <row r="7450" spans="2:3" x14ac:dyDescent="0.25">
      <c r="B7450" s="4">
        <v>43107</v>
      </c>
      <c r="C7450" s="1">
        <v>2.5966999999999998</v>
      </c>
    </row>
    <row r="7451" spans="2:3" x14ac:dyDescent="0.25">
      <c r="B7451" s="4">
        <v>43108</v>
      </c>
      <c r="C7451" s="1">
        <v>2.5966999999999998</v>
      </c>
    </row>
    <row r="7452" spans="2:3" x14ac:dyDescent="0.25">
      <c r="B7452" s="4">
        <v>43109</v>
      </c>
      <c r="C7452" s="1">
        <v>2.5895000000000001</v>
      </c>
    </row>
    <row r="7453" spans="2:3" x14ac:dyDescent="0.25">
      <c r="B7453" s="4">
        <v>43110</v>
      </c>
      <c r="C7453" s="1">
        <v>2.5802999999999998</v>
      </c>
    </row>
    <row r="7454" spans="2:3" x14ac:dyDescent="0.25">
      <c r="B7454" s="4">
        <v>43111</v>
      </c>
      <c r="C7454" s="1">
        <v>2.5777999999999999</v>
      </c>
    </row>
    <row r="7455" spans="2:3" x14ac:dyDescent="0.25">
      <c r="B7455" s="4">
        <v>43112</v>
      </c>
      <c r="C7455" s="1">
        <v>2.5670999999999999</v>
      </c>
    </row>
    <row r="7456" spans="2:3" x14ac:dyDescent="0.25">
      <c r="B7456" s="4">
        <v>43113</v>
      </c>
      <c r="C7456" s="1">
        <v>2.5615999999999999</v>
      </c>
    </row>
    <row r="7457" spans="2:3" x14ac:dyDescent="0.25">
      <c r="B7457" s="4">
        <v>43114</v>
      </c>
      <c r="C7457" s="1">
        <v>2.5615999999999999</v>
      </c>
    </row>
    <row r="7458" spans="2:3" x14ac:dyDescent="0.25">
      <c r="B7458" s="4">
        <v>43115</v>
      </c>
      <c r="C7458" s="1">
        <v>2.5615999999999999</v>
      </c>
    </row>
    <row r="7459" spans="2:3" x14ac:dyDescent="0.25">
      <c r="B7459" s="4">
        <v>43116</v>
      </c>
      <c r="C7459" s="1">
        <v>2.5423</v>
      </c>
    </row>
    <row r="7460" spans="2:3" x14ac:dyDescent="0.25">
      <c r="B7460" s="4">
        <v>43117</v>
      </c>
      <c r="C7460" s="1">
        <v>2.5451000000000001</v>
      </c>
    </row>
    <row r="7461" spans="2:3" x14ac:dyDescent="0.25">
      <c r="B7461" s="4">
        <v>43118</v>
      </c>
      <c r="C7461" s="1">
        <v>2.5463</v>
      </c>
    </row>
    <row r="7462" spans="2:3" x14ac:dyDescent="0.25">
      <c r="B7462" s="4">
        <v>43119</v>
      </c>
      <c r="C7462" s="1">
        <v>2.5428999999999999</v>
      </c>
    </row>
    <row r="7463" spans="2:3" x14ac:dyDescent="0.25">
      <c r="B7463" s="4">
        <v>43120</v>
      </c>
      <c r="C7463" s="1">
        <v>2.5428999999999999</v>
      </c>
    </row>
    <row r="7464" spans="2:3" x14ac:dyDescent="0.25">
      <c r="B7464" s="4">
        <v>43121</v>
      </c>
      <c r="C7464" s="1">
        <v>2.5428999999999999</v>
      </c>
    </row>
    <row r="7465" spans="2:3" x14ac:dyDescent="0.25">
      <c r="B7465" s="4">
        <v>43122</v>
      </c>
      <c r="C7465" s="1">
        <v>2.5428999999999999</v>
      </c>
    </row>
    <row r="7466" spans="2:3" x14ac:dyDescent="0.25">
      <c r="B7466" s="4">
        <v>43123</v>
      </c>
      <c r="C7466" s="1">
        <v>2.5339999999999998</v>
      </c>
    </row>
    <row r="7467" spans="2:3" x14ac:dyDescent="0.25">
      <c r="B7467" s="4">
        <v>43124</v>
      </c>
      <c r="C7467" s="1">
        <v>2.5116999999999998</v>
      </c>
    </row>
    <row r="7468" spans="2:3" x14ac:dyDescent="0.25">
      <c r="B7468" s="4">
        <v>43125</v>
      </c>
      <c r="C7468" s="1">
        <v>2.5097999999999998</v>
      </c>
    </row>
    <row r="7469" spans="2:3" x14ac:dyDescent="0.25">
      <c r="B7469" s="4">
        <v>43126</v>
      </c>
      <c r="C7469" s="1">
        <v>2.4998999999999998</v>
      </c>
    </row>
    <row r="7470" spans="2:3" x14ac:dyDescent="0.25">
      <c r="B7470" s="4">
        <v>43127</v>
      </c>
      <c r="C7470" s="1">
        <v>2.4578000000000002</v>
      </c>
    </row>
    <row r="7471" spans="2:3" x14ac:dyDescent="0.25">
      <c r="B7471" s="4">
        <v>43128</v>
      </c>
      <c r="C7471" s="1">
        <v>2.4578000000000002</v>
      </c>
    </row>
    <row r="7472" spans="2:3" x14ac:dyDescent="0.25">
      <c r="B7472" s="4">
        <v>43129</v>
      </c>
      <c r="C7472" s="1">
        <v>2.4578000000000002</v>
      </c>
    </row>
    <row r="7473" spans="2:3" x14ac:dyDescent="0.25">
      <c r="B7473" s="4">
        <v>43130</v>
      </c>
      <c r="C7473" s="1">
        <v>2.4950000000000001</v>
      </c>
    </row>
    <row r="7474" spans="2:3" x14ac:dyDescent="0.25">
      <c r="B7474" s="4">
        <v>43131</v>
      </c>
      <c r="C7474" s="1">
        <v>2.4969000000000001</v>
      </c>
    </row>
    <row r="7475" spans="2:3" x14ac:dyDescent="0.25">
      <c r="B7475" s="4">
        <v>43132</v>
      </c>
      <c r="C7475" s="1">
        <v>2.4962</v>
      </c>
    </row>
    <row r="7476" spans="2:3" x14ac:dyDescent="0.25">
      <c r="B7476" s="4">
        <v>43133</v>
      </c>
      <c r="C7476" s="1">
        <v>2.4748999999999999</v>
      </c>
    </row>
    <row r="7477" spans="2:3" x14ac:dyDescent="0.25">
      <c r="B7477" s="4">
        <v>43134</v>
      </c>
      <c r="C7477" s="1">
        <v>2.4638</v>
      </c>
    </row>
    <row r="7478" spans="2:3" x14ac:dyDescent="0.25">
      <c r="B7478" s="4">
        <v>43135</v>
      </c>
      <c r="C7478" s="1">
        <v>2.4638</v>
      </c>
    </row>
    <row r="7479" spans="2:3" x14ac:dyDescent="0.25">
      <c r="B7479" s="4">
        <v>43136</v>
      </c>
      <c r="C7479" s="1">
        <v>2.4638</v>
      </c>
    </row>
    <row r="7480" spans="2:3" x14ac:dyDescent="0.25">
      <c r="B7480" s="4">
        <v>43137</v>
      </c>
      <c r="C7480" s="1">
        <v>2.4636999999999998</v>
      </c>
    </row>
    <row r="7481" spans="2:3" x14ac:dyDescent="0.25">
      <c r="B7481" s="4">
        <v>43138</v>
      </c>
      <c r="C7481" s="1">
        <v>2.4691000000000001</v>
      </c>
    </row>
    <row r="7482" spans="2:3" x14ac:dyDescent="0.25">
      <c r="B7482" s="4">
        <v>43139</v>
      </c>
      <c r="C7482" s="1">
        <v>2.4681000000000002</v>
      </c>
    </row>
    <row r="7483" spans="2:3" x14ac:dyDescent="0.25">
      <c r="B7483" s="4">
        <v>43140</v>
      </c>
      <c r="C7483" s="1">
        <v>2.4621</v>
      </c>
    </row>
    <row r="7484" spans="2:3" x14ac:dyDescent="0.25">
      <c r="B7484" s="4">
        <v>43141</v>
      </c>
      <c r="C7484" s="1">
        <v>2.4500999999999999</v>
      </c>
    </row>
    <row r="7485" spans="2:3" x14ac:dyDescent="0.25">
      <c r="B7485" s="4">
        <v>43142</v>
      </c>
      <c r="C7485" s="1">
        <v>2.4500999999999999</v>
      </c>
    </row>
    <row r="7486" spans="2:3" x14ac:dyDescent="0.25">
      <c r="B7486" s="4">
        <v>43143</v>
      </c>
      <c r="C7486" s="1">
        <v>2.4500999999999999</v>
      </c>
    </row>
    <row r="7487" spans="2:3" x14ac:dyDescent="0.25">
      <c r="B7487" s="4">
        <v>43144</v>
      </c>
      <c r="C7487" s="1">
        <v>2.4487999999999999</v>
      </c>
    </row>
    <row r="7488" spans="2:3" x14ac:dyDescent="0.25">
      <c r="B7488" s="4">
        <v>43145</v>
      </c>
      <c r="C7488" s="1">
        <v>2.4426999999999999</v>
      </c>
    </row>
    <row r="7489" spans="2:3" x14ac:dyDescent="0.25">
      <c r="B7489" s="4">
        <v>43146</v>
      </c>
      <c r="C7489" s="1">
        <v>2.448</v>
      </c>
    </row>
    <row r="7490" spans="2:3" x14ac:dyDescent="0.25">
      <c r="B7490" s="4">
        <v>43147</v>
      </c>
      <c r="C7490" s="1">
        <v>2.4592000000000001</v>
      </c>
    </row>
    <row r="7491" spans="2:3" x14ac:dyDescent="0.25">
      <c r="B7491" s="4">
        <v>43148</v>
      </c>
      <c r="C7491" s="1">
        <v>2.4641000000000002</v>
      </c>
    </row>
    <row r="7492" spans="2:3" x14ac:dyDescent="0.25">
      <c r="B7492" s="4">
        <v>43149</v>
      </c>
      <c r="C7492" s="1">
        <v>2.4641000000000002</v>
      </c>
    </row>
    <row r="7493" spans="2:3" x14ac:dyDescent="0.25">
      <c r="B7493" s="4">
        <v>43150</v>
      </c>
      <c r="C7493" s="1">
        <v>2.4641000000000002</v>
      </c>
    </row>
    <row r="7494" spans="2:3" x14ac:dyDescent="0.25">
      <c r="B7494" s="4">
        <v>43151</v>
      </c>
      <c r="C7494" s="1">
        <v>2.4638</v>
      </c>
    </row>
    <row r="7495" spans="2:3" x14ac:dyDescent="0.25">
      <c r="B7495" s="4">
        <v>43152</v>
      </c>
      <c r="C7495" s="1">
        <v>2.4767000000000001</v>
      </c>
    </row>
    <row r="7496" spans="2:3" x14ac:dyDescent="0.25">
      <c r="B7496" s="4">
        <v>43153</v>
      </c>
      <c r="C7496" s="1">
        <v>2.4685999999999999</v>
      </c>
    </row>
    <row r="7497" spans="2:3" x14ac:dyDescent="0.25">
      <c r="B7497" s="4">
        <v>43154</v>
      </c>
      <c r="C7497" s="1">
        <v>2.4668999999999999</v>
      </c>
    </row>
    <row r="7498" spans="2:3" x14ac:dyDescent="0.25">
      <c r="B7498" s="4">
        <v>43155</v>
      </c>
      <c r="C7498" s="1">
        <v>2.4670999999999998</v>
      </c>
    </row>
    <row r="7499" spans="2:3" x14ac:dyDescent="0.25">
      <c r="B7499" s="4">
        <v>43156</v>
      </c>
      <c r="C7499" s="1">
        <v>2.4670999999999998</v>
      </c>
    </row>
    <row r="7500" spans="2:3" x14ac:dyDescent="0.25">
      <c r="B7500" s="4">
        <v>43157</v>
      </c>
      <c r="C7500" s="1">
        <v>2.4670999999999998</v>
      </c>
    </row>
    <row r="7501" spans="2:3" x14ac:dyDescent="0.25">
      <c r="B7501" s="4">
        <v>43158</v>
      </c>
      <c r="C7501" s="1">
        <v>2.4763000000000002</v>
      </c>
    </row>
    <row r="7502" spans="2:3" x14ac:dyDescent="0.25">
      <c r="B7502" s="4">
        <v>43159</v>
      </c>
      <c r="C7502" s="1">
        <v>2.4794999999999998</v>
      </c>
    </row>
    <row r="7503" spans="2:3" x14ac:dyDescent="0.25">
      <c r="B7503" s="4">
        <v>43160</v>
      </c>
      <c r="C7503" s="1">
        <v>2.4691999999999998</v>
      </c>
    </row>
    <row r="7504" spans="2:3" x14ac:dyDescent="0.25">
      <c r="B7504" s="4">
        <v>43161</v>
      </c>
      <c r="C7504" s="1">
        <v>2.4649000000000001</v>
      </c>
    </row>
    <row r="7505" spans="2:3" x14ac:dyDescent="0.25">
      <c r="B7505" s="4">
        <v>43162</v>
      </c>
      <c r="C7505" s="1">
        <v>2.4634</v>
      </c>
    </row>
    <row r="7506" spans="2:3" x14ac:dyDescent="0.25">
      <c r="B7506" s="4">
        <v>43163</v>
      </c>
      <c r="C7506" s="1">
        <v>2.4634</v>
      </c>
    </row>
    <row r="7507" spans="2:3" x14ac:dyDescent="0.25">
      <c r="B7507" s="4">
        <v>43164</v>
      </c>
      <c r="C7507" s="1">
        <v>2.4634</v>
      </c>
    </row>
    <row r="7508" spans="2:3" x14ac:dyDescent="0.25">
      <c r="B7508" s="4">
        <v>43165</v>
      </c>
      <c r="C7508" s="1">
        <v>2.4584999999999999</v>
      </c>
    </row>
    <row r="7509" spans="2:3" x14ac:dyDescent="0.25">
      <c r="B7509" s="4">
        <v>43166</v>
      </c>
      <c r="C7509" s="1">
        <v>2.4459</v>
      </c>
    </row>
    <row r="7510" spans="2:3" x14ac:dyDescent="0.25">
      <c r="B7510" s="4">
        <v>43167</v>
      </c>
      <c r="C7510" s="1">
        <v>2.4462000000000002</v>
      </c>
    </row>
    <row r="7511" spans="2:3" x14ac:dyDescent="0.25">
      <c r="B7511" s="4">
        <v>43168</v>
      </c>
      <c r="C7511" s="1">
        <v>2.4462000000000002</v>
      </c>
    </row>
    <row r="7512" spans="2:3" x14ac:dyDescent="0.25">
      <c r="B7512" s="4">
        <v>43169</v>
      </c>
      <c r="C7512" s="1">
        <v>2.4462000000000002</v>
      </c>
    </row>
    <row r="7513" spans="2:3" x14ac:dyDescent="0.25">
      <c r="B7513" s="4">
        <v>43170</v>
      </c>
      <c r="C7513" s="1">
        <v>2.4462000000000002</v>
      </c>
    </row>
    <row r="7514" spans="2:3" x14ac:dyDescent="0.25">
      <c r="B7514" s="4">
        <v>43171</v>
      </c>
      <c r="C7514" s="1">
        <v>2.4462000000000002</v>
      </c>
    </row>
    <row r="7515" spans="2:3" x14ac:dyDescent="0.25">
      <c r="B7515" s="4">
        <v>43172</v>
      </c>
      <c r="C7515" s="1">
        <v>2.4327999999999999</v>
      </c>
    </row>
    <row r="7516" spans="2:3" x14ac:dyDescent="0.25">
      <c r="B7516" s="4">
        <v>43173</v>
      </c>
      <c r="C7516" s="1">
        <v>2.44</v>
      </c>
    </row>
    <row r="7517" spans="2:3" x14ac:dyDescent="0.25">
      <c r="B7517" s="4">
        <v>43174</v>
      </c>
      <c r="C7517" s="1">
        <v>2.4394</v>
      </c>
    </row>
    <row r="7518" spans="2:3" x14ac:dyDescent="0.25">
      <c r="B7518" s="4">
        <v>43175</v>
      </c>
      <c r="C7518" s="1">
        <v>2.4438</v>
      </c>
    </row>
    <row r="7519" spans="2:3" x14ac:dyDescent="0.25">
      <c r="B7519" s="4">
        <v>43176</v>
      </c>
      <c r="C7519" s="1">
        <v>2.4457</v>
      </c>
    </row>
    <row r="7520" spans="2:3" x14ac:dyDescent="0.25">
      <c r="B7520" s="4">
        <v>43177</v>
      </c>
      <c r="C7520" s="1">
        <v>2.4457</v>
      </c>
    </row>
    <row r="7521" spans="2:3" x14ac:dyDescent="0.25">
      <c r="B7521" s="4">
        <v>43178</v>
      </c>
      <c r="C7521" s="1">
        <v>2.4457</v>
      </c>
    </row>
    <row r="7522" spans="2:3" x14ac:dyDescent="0.25">
      <c r="B7522" s="4">
        <v>43179</v>
      </c>
      <c r="C7522" s="1">
        <v>2.4401000000000002</v>
      </c>
    </row>
    <row r="7523" spans="2:3" x14ac:dyDescent="0.25">
      <c r="B7523" s="4">
        <v>43180</v>
      </c>
      <c r="C7523" s="1">
        <v>2.4382999999999999</v>
      </c>
    </row>
    <row r="7524" spans="2:3" x14ac:dyDescent="0.25">
      <c r="B7524" s="4">
        <v>43181</v>
      </c>
      <c r="C7524" s="1">
        <v>2.4319999999999999</v>
      </c>
    </row>
    <row r="7525" spans="2:3" x14ac:dyDescent="0.25">
      <c r="B7525" s="4">
        <v>43182</v>
      </c>
      <c r="C7525" s="1">
        <v>2.4356</v>
      </c>
    </row>
    <row r="7526" spans="2:3" x14ac:dyDescent="0.25">
      <c r="B7526" s="4">
        <v>43183</v>
      </c>
      <c r="C7526" s="1">
        <v>2.4314</v>
      </c>
    </row>
    <row r="7527" spans="2:3" x14ac:dyDescent="0.25">
      <c r="B7527" s="4">
        <v>43184</v>
      </c>
      <c r="C7527" s="1">
        <v>2.4314</v>
      </c>
    </row>
    <row r="7528" spans="2:3" x14ac:dyDescent="0.25">
      <c r="B7528" s="4">
        <v>43185</v>
      </c>
      <c r="C7528" s="1">
        <v>2.4314</v>
      </c>
    </row>
    <row r="7529" spans="2:3" x14ac:dyDescent="0.25">
      <c r="B7529" s="4">
        <v>43186</v>
      </c>
      <c r="C7529" s="1">
        <v>2.4298000000000002</v>
      </c>
    </row>
    <row r="7530" spans="2:3" x14ac:dyDescent="0.25">
      <c r="B7530" s="4">
        <v>43187</v>
      </c>
      <c r="C7530" s="1">
        <v>2.4266000000000001</v>
      </c>
    </row>
    <row r="7531" spans="2:3" x14ac:dyDescent="0.25">
      <c r="B7531" s="4">
        <v>43188</v>
      </c>
      <c r="C7531" s="1">
        <v>2.4272</v>
      </c>
    </row>
    <row r="7532" spans="2:3" x14ac:dyDescent="0.25">
      <c r="B7532" s="4">
        <v>43189</v>
      </c>
      <c r="C7532" s="1">
        <v>2.4262999999999999</v>
      </c>
    </row>
    <row r="7533" spans="2:3" x14ac:dyDescent="0.25">
      <c r="B7533" s="4">
        <v>43190</v>
      </c>
      <c r="C7533" s="1">
        <v>2.4144000000000001</v>
      </c>
    </row>
    <row r="7534" spans="2:3" x14ac:dyDescent="0.25">
      <c r="B7534" s="4">
        <v>43191</v>
      </c>
      <c r="C7534" s="1">
        <v>2.4144000000000001</v>
      </c>
    </row>
    <row r="7535" spans="2:3" x14ac:dyDescent="0.25">
      <c r="B7535" s="4">
        <v>43192</v>
      </c>
      <c r="C7535" s="1">
        <v>2.4144000000000001</v>
      </c>
    </row>
    <row r="7536" spans="2:3" x14ac:dyDescent="0.25">
      <c r="B7536" s="4">
        <v>43193</v>
      </c>
      <c r="C7536" s="1">
        <v>2.4051999999999998</v>
      </c>
    </row>
    <row r="7537" spans="2:3" x14ac:dyDescent="0.25">
      <c r="B7537" s="4">
        <v>43194</v>
      </c>
      <c r="C7537" s="1">
        <v>2.3929</v>
      </c>
    </row>
    <row r="7538" spans="2:3" x14ac:dyDescent="0.25">
      <c r="B7538" s="4">
        <v>43195</v>
      </c>
      <c r="C7538" s="1">
        <v>2.3912</v>
      </c>
    </row>
    <row r="7539" spans="2:3" x14ac:dyDescent="0.25">
      <c r="B7539" s="4">
        <v>43196</v>
      </c>
      <c r="C7539" s="1">
        <v>2.4011</v>
      </c>
    </row>
    <row r="7540" spans="2:3" x14ac:dyDescent="0.25">
      <c r="B7540" s="4">
        <v>43197</v>
      </c>
      <c r="C7540" s="1">
        <v>2.4011</v>
      </c>
    </row>
    <row r="7541" spans="2:3" x14ac:dyDescent="0.25">
      <c r="B7541" s="4">
        <v>43198</v>
      </c>
      <c r="C7541" s="1">
        <v>2.4011</v>
      </c>
    </row>
    <row r="7542" spans="2:3" x14ac:dyDescent="0.25">
      <c r="B7542" s="4">
        <v>43199</v>
      </c>
      <c r="C7542" s="1">
        <v>2.4011</v>
      </c>
    </row>
    <row r="7543" spans="2:3" x14ac:dyDescent="0.25">
      <c r="B7543" s="4">
        <v>43200</v>
      </c>
      <c r="C7543" s="1">
        <v>2.4011</v>
      </c>
    </row>
    <row r="7544" spans="2:3" x14ac:dyDescent="0.25">
      <c r="B7544" s="4">
        <v>43201</v>
      </c>
      <c r="C7544" s="1">
        <v>2.4037000000000002</v>
      </c>
    </row>
    <row r="7545" spans="2:3" x14ac:dyDescent="0.25">
      <c r="B7545" s="4">
        <v>43202</v>
      </c>
      <c r="C7545" s="1">
        <v>2.4007999999999998</v>
      </c>
    </row>
    <row r="7546" spans="2:3" x14ac:dyDescent="0.25">
      <c r="B7546" s="4">
        <v>43203</v>
      </c>
      <c r="C7546" s="1">
        <v>2.407</v>
      </c>
    </row>
    <row r="7547" spans="2:3" x14ac:dyDescent="0.25">
      <c r="B7547" s="4">
        <v>43204</v>
      </c>
      <c r="C7547" s="1">
        <v>2.4161999999999999</v>
      </c>
    </row>
    <row r="7548" spans="2:3" x14ac:dyDescent="0.25">
      <c r="B7548" s="4">
        <v>43205</v>
      </c>
      <c r="C7548" s="1">
        <v>2.4161999999999999</v>
      </c>
    </row>
    <row r="7549" spans="2:3" x14ac:dyDescent="0.25">
      <c r="B7549" s="4">
        <v>43206</v>
      </c>
      <c r="C7549" s="1">
        <v>2.4161999999999999</v>
      </c>
    </row>
    <row r="7550" spans="2:3" x14ac:dyDescent="0.25">
      <c r="B7550" s="4">
        <v>43207</v>
      </c>
      <c r="C7550" s="1">
        <v>2.4171999999999998</v>
      </c>
    </row>
    <row r="7551" spans="2:3" x14ac:dyDescent="0.25">
      <c r="B7551" s="4">
        <v>43208</v>
      </c>
      <c r="C7551" s="1">
        <v>2.4291999999999998</v>
      </c>
    </row>
    <row r="7552" spans="2:3" x14ac:dyDescent="0.25">
      <c r="B7552" s="4">
        <v>43209</v>
      </c>
      <c r="C7552" s="1">
        <v>2.4277000000000002</v>
      </c>
    </row>
    <row r="7553" spans="2:3" x14ac:dyDescent="0.25">
      <c r="B7553" s="4">
        <v>43210</v>
      </c>
      <c r="C7553" s="1">
        <v>2.4350999999999998</v>
      </c>
    </row>
    <row r="7554" spans="2:3" x14ac:dyDescent="0.25">
      <c r="B7554" s="4">
        <v>43211</v>
      </c>
      <c r="C7554" s="1">
        <v>2.4401999999999999</v>
      </c>
    </row>
    <row r="7555" spans="2:3" x14ac:dyDescent="0.25">
      <c r="B7555" s="4">
        <v>43212</v>
      </c>
      <c r="C7555" s="1">
        <v>2.4401999999999999</v>
      </c>
    </row>
    <row r="7556" spans="2:3" x14ac:dyDescent="0.25">
      <c r="B7556" s="4">
        <v>43213</v>
      </c>
      <c r="C7556" s="1">
        <v>2.4401999999999999</v>
      </c>
    </row>
    <row r="7557" spans="2:3" x14ac:dyDescent="0.25">
      <c r="B7557" s="4">
        <v>43214</v>
      </c>
      <c r="C7557" s="1">
        <v>2.4487999999999999</v>
      </c>
    </row>
    <row r="7558" spans="2:3" x14ac:dyDescent="0.25">
      <c r="B7558" s="4">
        <v>43215</v>
      </c>
      <c r="C7558" s="1">
        <v>2.4790999999999999</v>
      </c>
    </row>
    <row r="7559" spans="2:3" x14ac:dyDescent="0.25">
      <c r="B7559" s="4">
        <v>43216</v>
      </c>
      <c r="C7559" s="1">
        <v>2.4786999999999999</v>
      </c>
    </row>
    <row r="7560" spans="2:3" x14ac:dyDescent="0.25">
      <c r="B7560" s="4">
        <v>43217</v>
      </c>
      <c r="C7560" s="1">
        <v>2.464</v>
      </c>
    </row>
    <row r="7561" spans="2:3" x14ac:dyDescent="0.25">
      <c r="B7561" s="4">
        <v>43218</v>
      </c>
      <c r="C7561" s="1">
        <v>2.4617</v>
      </c>
    </row>
    <row r="7562" spans="2:3" x14ac:dyDescent="0.25">
      <c r="B7562" s="4">
        <v>43219</v>
      </c>
      <c r="C7562" s="1">
        <v>2.4617</v>
      </c>
    </row>
    <row r="7563" spans="2:3" x14ac:dyDescent="0.25">
      <c r="B7563" s="4">
        <v>43220</v>
      </c>
      <c r="C7563" s="1">
        <v>2.4617</v>
      </c>
    </row>
    <row r="7564" spans="2:3" x14ac:dyDescent="0.25">
      <c r="B7564" s="4">
        <v>43221</v>
      </c>
      <c r="C7564" s="1">
        <v>2.4569999999999999</v>
      </c>
    </row>
    <row r="7565" spans="2:3" x14ac:dyDescent="0.25">
      <c r="B7565" s="4">
        <v>43222</v>
      </c>
      <c r="C7565" s="1">
        <v>2.4552</v>
      </c>
    </row>
    <row r="7566" spans="2:3" x14ac:dyDescent="0.25">
      <c r="B7566" s="4">
        <v>43223</v>
      </c>
      <c r="C7566" s="1">
        <v>2.4563000000000001</v>
      </c>
    </row>
    <row r="7567" spans="2:3" x14ac:dyDescent="0.25">
      <c r="B7567" s="4">
        <v>43224</v>
      </c>
      <c r="C7567" s="1">
        <v>2.4607999999999999</v>
      </c>
    </row>
    <row r="7568" spans="2:3" x14ac:dyDescent="0.25">
      <c r="B7568" s="4">
        <v>43225</v>
      </c>
      <c r="C7568" s="1">
        <v>2.4577</v>
      </c>
    </row>
    <row r="7569" spans="2:3" x14ac:dyDescent="0.25">
      <c r="B7569" s="4">
        <v>43226</v>
      </c>
      <c r="C7569" s="1">
        <v>2.4577</v>
      </c>
    </row>
    <row r="7570" spans="2:3" x14ac:dyDescent="0.25">
      <c r="B7570" s="4">
        <v>43227</v>
      </c>
      <c r="C7570" s="1">
        <v>2.4577</v>
      </c>
    </row>
    <row r="7571" spans="2:3" x14ac:dyDescent="0.25">
      <c r="B7571" s="4">
        <v>43228</v>
      </c>
      <c r="C7571" s="1">
        <v>2.4512</v>
      </c>
    </row>
    <row r="7572" spans="2:3" x14ac:dyDescent="0.25">
      <c r="B7572" s="4">
        <v>43229</v>
      </c>
      <c r="C7572" s="1">
        <v>2.4495</v>
      </c>
    </row>
    <row r="7573" spans="2:3" x14ac:dyDescent="0.25">
      <c r="B7573" s="4">
        <v>43230</v>
      </c>
      <c r="C7573" s="1">
        <v>2.4495</v>
      </c>
    </row>
    <row r="7574" spans="2:3" x14ac:dyDescent="0.25">
      <c r="B7574" s="4">
        <v>43231</v>
      </c>
      <c r="C7574" s="1">
        <v>2.4504999999999999</v>
      </c>
    </row>
    <row r="7575" spans="2:3" x14ac:dyDescent="0.25">
      <c r="B7575" s="4">
        <v>43232</v>
      </c>
      <c r="C7575" s="1">
        <v>2.4496000000000002</v>
      </c>
    </row>
    <row r="7576" spans="2:3" x14ac:dyDescent="0.25">
      <c r="B7576" s="4">
        <v>43233</v>
      </c>
      <c r="C7576" s="1">
        <v>2.4496000000000002</v>
      </c>
    </row>
    <row r="7577" spans="2:3" x14ac:dyDescent="0.25">
      <c r="B7577" s="4">
        <v>43234</v>
      </c>
      <c r="C7577" s="1">
        <v>2.4496000000000002</v>
      </c>
    </row>
    <row r="7578" spans="2:3" x14ac:dyDescent="0.25">
      <c r="B7578" s="4">
        <v>43235</v>
      </c>
      <c r="C7578" s="1">
        <v>2.4434</v>
      </c>
    </row>
    <row r="7579" spans="2:3" x14ac:dyDescent="0.25">
      <c r="B7579" s="4">
        <v>43236</v>
      </c>
      <c r="C7579" s="1">
        <v>2.4344000000000001</v>
      </c>
    </row>
    <row r="7580" spans="2:3" x14ac:dyDescent="0.25">
      <c r="B7580" s="4">
        <v>43237</v>
      </c>
      <c r="C7580" s="1">
        <v>2.4315000000000002</v>
      </c>
    </row>
    <row r="7581" spans="2:3" x14ac:dyDescent="0.25">
      <c r="B7581" s="4">
        <v>43238</v>
      </c>
      <c r="C7581" s="1">
        <v>2.44</v>
      </c>
    </row>
    <row r="7582" spans="2:3" x14ac:dyDescent="0.25">
      <c r="B7582" s="4">
        <v>43239</v>
      </c>
      <c r="C7582" s="1">
        <v>2.4422999999999999</v>
      </c>
    </row>
    <row r="7583" spans="2:3" x14ac:dyDescent="0.25">
      <c r="B7583" s="4">
        <v>43240</v>
      </c>
      <c r="C7583" s="1">
        <v>2.4422999999999999</v>
      </c>
    </row>
    <row r="7584" spans="2:3" x14ac:dyDescent="0.25">
      <c r="B7584" s="4">
        <v>43241</v>
      </c>
      <c r="C7584" s="1">
        <v>2.4422999999999999</v>
      </c>
    </row>
    <row r="7585" spans="2:3" x14ac:dyDescent="0.25">
      <c r="B7585" s="4">
        <v>43242</v>
      </c>
      <c r="C7585" s="1">
        <v>2.4365000000000001</v>
      </c>
    </row>
    <row r="7586" spans="2:3" x14ac:dyDescent="0.25">
      <c r="B7586" s="4">
        <v>43243</v>
      </c>
      <c r="C7586" s="1">
        <v>2.4438</v>
      </c>
    </row>
    <row r="7587" spans="2:3" x14ac:dyDescent="0.25">
      <c r="B7587" s="4">
        <v>43244</v>
      </c>
      <c r="C7587" s="1">
        <v>2.4491000000000001</v>
      </c>
    </row>
    <row r="7588" spans="2:3" x14ac:dyDescent="0.25">
      <c r="B7588" s="4">
        <v>43245</v>
      </c>
      <c r="C7588" s="1">
        <v>2.4733999999999998</v>
      </c>
    </row>
    <row r="7589" spans="2:3" x14ac:dyDescent="0.25">
      <c r="B7589" s="4">
        <v>43246</v>
      </c>
      <c r="C7589" s="1">
        <v>2.4805000000000001</v>
      </c>
    </row>
    <row r="7590" spans="2:3" x14ac:dyDescent="0.25">
      <c r="B7590" s="4">
        <v>43247</v>
      </c>
      <c r="C7590" s="1">
        <v>2.4805000000000001</v>
      </c>
    </row>
    <row r="7591" spans="2:3" x14ac:dyDescent="0.25">
      <c r="B7591" s="4">
        <v>43248</v>
      </c>
      <c r="C7591" s="1">
        <v>2.4805000000000001</v>
      </c>
    </row>
    <row r="7592" spans="2:3" x14ac:dyDescent="0.25">
      <c r="B7592" s="4">
        <v>43249</v>
      </c>
      <c r="C7592" s="1">
        <v>2.4662999999999999</v>
      </c>
    </row>
    <row r="7593" spans="2:3" x14ac:dyDescent="0.25">
      <c r="B7593" s="4">
        <v>43250</v>
      </c>
      <c r="C7593" s="1">
        <v>2.4716999999999998</v>
      </c>
    </row>
    <row r="7594" spans="2:3" x14ac:dyDescent="0.25">
      <c r="B7594" s="4">
        <v>43251</v>
      </c>
      <c r="C7594" s="1">
        <v>2.4719000000000002</v>
      </c>
    </row>
    <row r="7595" spans="2:3" x14ac:dyDescent="0.25">
      <c r="B7595" s="4">
        <v>43252</v>
      </c>
      <c r="C7595" s="1">
        <v>2.4664000000000001</v>
      </c>
    </row>
    <row r="7596" spans="2:3" x14ac:dyDescent="0.25">
      <c r="B7596" s="4">
        <v>43253</v>
      </c>
      <c r="C7596" s="1">
        <v>2.4735</v>
      </c>
    </row>
    <row r="7597" spans="2:3" x14ac:dyDescent="0.25">
      <c r="B7597" s="4">
        <v>43254</v>
      </c>
      <c r="C7597" s="1">
        <v>2.4735</v>
      </c>
    </row>
    <row r="7598" spans="2:3" x14ac:dyDescent="0.25">
      <c r="B7598" s="4">
        <v>43255</v>
      </c>
      <c r="C7598" s="1">
        <v>2.4735</v>
      </c>
    </row>
    <row r="7599" spans="2:3" x14ac:dyDescent="0.25">
      <c r="B7599" s="4">
        <v>43256</v>
      </c>
      <c r="C7599" s="1">
        <v>2.4558</v>
      </c>
    </row>
    <row r="7600" spans="2:3" x14ac:dyDescent="0.25">
      <c r="B7600" s="4">
        <v>43257</v>
      </c>
      <c r="C7600" s="1">
        <v>2.4510999999999998</v>
      </c>
    </row>
    <row r="7601" spans="2:3" x14ac:dyDescent="0.25">
      <c r="B7601" s="4">
        <v>43258</v>
      </c>
      <c r="C7601" s="1">
        <v>2.4464000000000001</v>
      </c>
    </row>
    <row r="7602" spans="2:3" x14ac:dyDescent="0.25">
      <c r="B7602" s="4">
        <v>43259</v>
      </c>
      <c r="C7602" s="1">
        <v>2.4506000000000001</v>
      </c>
    </row>
    <row r="7603" spans="2:3" x14ac:dyDescent="0.25">
      <c r="B7603" s="4">
        <v>43260</v>
      </c>
      <c r="C7603" s="1">
        <v>2.4538000000000002</v>
      </c>
    </row>
    <row r="7604" spans="2:3" x14ac:dyDescent="0.25">
      <c r="B7604" s="4">
        <v>43261</v>
      </c>
      <c r="C7604" s="1">
        <v>2.4538000000000002</v>
      </c>
    </row>
    <row r="7605" spans="2:3" x14ac:dyDescent="0.25">
      <c r="B7605" s="4">
        <v>43262</v>
      </c>
      <c r="C7605" s="1">
        <v>2.4538000000000002</v>
      </c>
    </row>
    <row r="7606" spans="2:3" x14ac:dyDescent="0.25">
      <c r="B7606" s="4">
        <v>43263</v>
      </c>
      <c r="C7606" s="1">
        <v>2.4472999999999998</v>
      </c>
    </row>
    <row r="7607" spans="2:3" x14ac:dyDescent="0.25">
      <c r="B7607" s="4">
        <v>43264</v>
      </c>
      <c r="C7607" s="1">
        <v>2.4569000000000001</v>
      </c>
    </row>
    <row r="7608" spans="2:3" x14ac:dyDescent="0.25">
      <c r="B7608" s="4">
        <v>43265</v>
      </c>
      <c r="C7608" s="1">
        <v>2.4622999999999999</v>
      </c>
    </row>
    <row r="7609" spans="2:3" x14ac:dyDescent="0.25">
      <c r="B7609" s="4">
        <v>43266</v>
      </c>
      <c r="C7609" s="1">
        <v>2.4628000000000001</v>
      </c>
    </row>
    <row r="7610" spans="2:3" x14ac:dyDescent="0.25">
      <c r="B7610" s="4">
        <v>43267</v>
      </c>
      <c r="C7610" s="1">
        <v>2.4601999999999999</v>
      </c>
    </row>
    <row r="7611" spans="2:3" x14ac:dyDescent="0.25">
      <c r="B7611" s="4">
        <v>43268</v>
      </c>
      <c r="C7611" s="1">
        <v>2.4601999999999999</v>
      </c>
    </row>
    <row r="7612" spans="2:3" x14ac:dyDescent="0.25">
      <c r="B7612" s="4">
        <v>43269</v>
      </c>
      <c r="C7612" s="1">
        <v>2.4601999999999999</v>
      </c>
    </row>
    <row r="7613" spans="2:3" x14ac:dyDescent="0.25">
      <c r="B7613" s="4">
        <v>43270</v>
      </c>
      <c r="C7613" s="1">
        <v>2.4586000000000001</v>
      </c>
    </row>
    <row r="7614" spans="2:3" x14ac:dyDescent="0.25">
      <c r="B7614" s="4">
        <v>43271</v>
      </c>
      <c r="C7614" s="1">
        <v>2.4561000000000002</v>
      </c>
    </row>
    <row r="7615" spans="2:3" x14ac:dyDescent="0.25">
      <c r="B7615" s="4">
        <v>43272</v>
      </c>
      <c r="C7615" s="1">
        <v>2.4573</v>
      </c>
    </row>
    <row r="7616" spans="2:3" x14ac:dyDescent="0.25">
      <c r="B7616" s="4">
        <v>43273</v>
      </c>
      <c r="C7616" s="1">
        <v>2.4579</v>
      </c>
    </row>
    <row r="7617" spans="2:3" x14ac:dyDescent="0.25">
      <c r="B7617" s="4">
        <v>43274</v>
      </c>
      <c r="C7617" s="1">
        <v>2.4578000000000002</v>
      </c>
    </row>
    <row r="7618" spans="2:3" x14ac:dyDescent="0.25">
      <c r="B7618" s="4">
        <v>43275</v>
      </c>
      <c r="C7618" s="1">
        <v>2.4578000000000002</v>
      </c>
    </row>
    <row r="7619" spans="2:3" x14ac:dyDescent="0.25">
      <c r="B7619" s="4">
        <v>43276</v>
      </c>
      <c r="C7619" s="1">
        <v>2.4578000000000002</v>
      </c>
    </row>
    <row r="7620" spans="2:3" x14ac:dyDescent="0.25">
      <c r="B7620" s="4">
        <v>43277</v>
      </c>
      <c r="C7620" s="1">
        <v>2.4531000000000001</v>
      </c>
    </row>
    <row r="7621" spans="2:3" x14ac:dyDescent="0.25">
      <c r="B7621" s="4">
        <v>43278</v>
      </c>
      <c r="C7621" s="1">
        <v>2.4559000000000002</v>
      </c>
    </row>
    <row r="7622" spans="2:3" x14ac:dyDescent="0.25">
      <c r="B7622" s="4">
        <v>43279</v>
      </c>
      <c r="C7622" s="1">
        <v>2.4552999999999998</v>
      </c>
    </row>
  </sheetData>
  <conditionalFormatting sqref="C3:C76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Sheet1!C3:C3</xm:f>
              <xm:sqref>D3</xm:sqref>
            </x14:sparkline>
            <x14:sparkline>
              <xm:f>Sheet1!C4:C4</xm:f>
              <xm:sqref>D4</xm:sqref>
            </x14:sparkline>
            <x14:sparkline>
              <xm:f>Sheet1!C5:C5</xm:f>
              <xm:sqref>D5</xm:sqref>
            </x14:sparkline>
            <x14:sparkline>
              <xm:f>Sheet1!C6:C6</xm:f>
              <xm:sqref>D6</xm:sqref>
            </x14:sparkline>
            <x14:sparkline>
              <xm:f>Sheet1!C7:C7</xm:f>
              <xm:sqref>D7</xm:sqref>
            </x14:sparkline>
            <x14:sparkline>
              <xm:f>Sheet1!C8:C8</xm:f>
              <xm:sqref>D8</xm:sqref>
            </x14:sparkline>
            <x14:sparkline>
              <xm:f>Sheet1!C9:C9</xm:f>
              <xm:sqref>D9</xm:sqref>
            </x14:sparkline>
            <x14:sparkline>
              <xm:f>Sheet1!C10:C10</xm:f>
              <xm:sqref>D10</xm:sqref>
            </x14:sparkline>
            <x14:sparkline>
              <xm:f>Sheet1!C11:C11</xm:f>
              <xm:sqref>D11</xm:sqref>
            </x14:sparkline>
            <x14:sparkline>
              <xm:f>Sheet1!C12:C12</xm:f>
              <xm:sqref>D12</xm:sqref>
            </x14:sparkline>
            <x14:sparkline>
              <xm:f>Sheet1!C13:C13</xm:f>
              <xm:sqref>D13</xm:sqref>
            </x14:sparkline>
            <x14:sparkline>
              <xm:f>Sheet1!C14:C14</xm:f>
              <xm:sqref>D14</xm:sqref>
            </x14:sparkline>
            <x14:sparkline>
              <xm:f>Sheet1!C15:C15</xm:f>
              <xm:sqref>D15</xm:sqref>
            </x14:sparkline>
            <x14:sparkline>
              <xm:f>Sheet1!C16:C16</xm:f>
              <xm:sqref>D16</xm:sqref>
            </x14:sparkline>
            <x14:sparkline>
              <xm:f>Sheet1!C17:C17</xm:f>
              <xm:sqref>D17</xm:sqref>
            </x14:sparkline>
            <x14:sparkline>
              <xm:f>Sheet1!C18:C18</xm:f>
              <xm:sqref>D18</xm:sqref>
            </x14:sparkline>
            <x14:sparkline>
              <xm:f>Sheet1!C19:C19</xm:f>
              <xm:sqref>D19</xm:sqref>
            </x14:sparkline>
            <x14:sparkline>
              <xm:f>Sheet1!C20:C20</xm:f>
              <xm:sqref>D20</xm:sqref>
            </x14:sparkline>
            <x14:sparkline>
              <xm:f>Sheet1!C21:C21</xm:f>
              <xm:sqref>D21</xm:sqref>
            </x14:sparkline>
            <x14:sparkline>
              <xm:f>Sheet1!C22:C22</xm:f>
              <xm:sqref>D22</xm:sqref>
            </x14:sparkline>
            <x14:sparkline>
              <xm:f>Sheet1!C23:C23</xm:f>
              <xm:sqref>D23</xm:sqref>
            </x14:sparkline>
            <x14:sparkline>
              <xm:f>Sheet1!C24:C24</xm:f>
              <xm:sqref>D24</xm:sqref>
            </x14:sparkline>
            <x14:sparkline>
              <xm:f>Sheet1!C25:C25</xm:f>
              <xm:sqref>D25</xm:sqref>
            </x14:sparkline>
            <x14:sparkline>
              <xm:f>Sheet1!C26:C26</xm:f>
              <xm:sqref>D26</xm:sqref>
            </x14:sparkline>
            <x14:sparkline>
              <xm:f>Sheet1!C27:C27</xm:f>
              <xm:sqref>D27</xm:sqref>
            </x14:sparkline>
            <x14:sparkline>
              <xm:f>Sheet1!C28:C28</xm:f>
              <xm:sqref>D28</xm:sqref>
            </x14:sparkline>
            <x14:sparkline>
              <xm:f>Sheet1!C29:C29</xm:f>
              <xm:sqref>D29</xm:sqref>
            </x14:sparkline>
            <x14:sparkline>
              <xm:f>Sheet1!C30:C30</xm:f>
              <xm:sqref>D30</xm:sqref>
            </x14:sparkline>
            <x14:sparkline>
              <xm:f>Sheet1!C31:C31</xm:f>
              <xm:sqref>D31</xm:sqref>
            </x14:sparkline>
            <x14:sparkline>
              <xm:f>Sheet1!C32:C32</xm:f>
              <xm:sqref>D32</xm:sqref>
            </x14:sparkline>
            <x14:sparkline>
              <xm:f>Sheet1!C33:C33</xm:f>
              <xm:sqref>D33</xm:sqref>
            </x14:sparkline>
            <x14:sparkline>
              <xm:f>Sheet1!C34:C34</xm:f>
              <xm:sqref>D34</xm:sqref>
            </x14:sparkline>
            <x14:sparkline>
              <xm:f>Sheet1!C35:C35</xm:f>
              <xm:sqref>D35</xm:sqref>
            </x14:sparkline>
            <x14:sparkline>
              <xm:f>Sheet1!C36:C36</xm:f>
              <xm:sqref>D36</xm:sqref>
            </x14:sparkline>
            <x14:sparkline>
              <xm:f>Sheet1!C37:C37</xm:f>
              <xm:sqref>D37</xm:sqref>
            </x14:sparkline>
            <x14:sparkline>
              <xm:f>Sheet1!C38:C38</xm:f>
              <xm:sqref>D38</xm:sqref>
            </x14:sparkline>
            <x14:sparkline>
              <xm:f>Sheet1!C39:C39</xm:f>
              <xm:sqref>D39</xm:sqref>
            </x14:sparkline>
            <x14:sparkline>
              <xm:f>Sheet1!C40:C40</xm:f>
              <xm:sqref>D40</xm:sqref>
            </x14:sparkline>
            <x14:sparkline>
              <xm:f>Sheet1!C41:C41</xm:f>
              <xm:sqref>D41</xm:sqref>
            </x14:sparkline>
            <x14:sparkline>
              <xm:f>Sheet1!C42:C42</xm:f>
              <xm:sqref>D42</xm:sqref>
            </x14:sparkline>
            <x14:sparkline>
              <xm:f>Sheet1!C43:C43</xm:f>
              <xm:sqref>D43</xm:sqref>
            </x14:sparkline>
            <x14:sparkline>
              <xm:f>Sheet1!C44:C44</xm:f>
              <xm:sqref>D44</xm:sqref>
            </x14:sparkline>
            <x14:sparkline>
              <xm:f>Sheet1!C45:C45</xm:f>
              <xm:sqref>D45</xm:sqref>
            </x14:sparkline>
            <x14:sparkline>
              <xm:f>Sheet1!C46:C46</xm:f>
              <xm:sqref>D46</xm:sqref>
            </x14:sparkline>
            <x14:sparkline>
              <xm:f>Sheet1!C47:C47</xm:f>
              <xm:sqref>D47</xm:sqref>
            </x14:sparkline>
            <x14:sparkline>
              <xm:f>Sheet1!C48:C48</xm:f>
              <xm:sqref>D48</xm:sqref>
            </x14:sparkline>
            <x14:sparkline>
              <xm:f>Sheet1!C49:C49</xm:f>
              <xm:sqref>D49</xm:sqref>
            </x14:sparkline>
            <x14:sparkline>
              <xm:f>Sheet1!C50:C50</xm:f>
              <xm:sqref>D50</xm:sqref>
            </x14:sparkline>
            <x14:sparkline>
              <xm:f>Sheet1!C51:C51</xm:f>
              <xm:sqref>D51</xm:sqref>
            </x14:sparkline>
            <x14:sparkline>
              <xm:f>Sheet1!C52:C52</xm:f>
              <xm:sqref>D52</xm:sqref>
            </x14:sparkline>
            <x14:sparkline>
              <xm:f>Sheet1!C53:C53</xm:f>
              <xm:sqref>D53</xm:sqref>
            </x14:sparkline>
            <x14:sparkline>
              <xm:f>Sheet1!C54:C54</xm:f>
              <xm:sqref>D54</xm:sqref>
            </x14:sparkline>
            <x14:sparkline>
              <xm:f>Sheet1!C55:C55</xm:f>
              <xm:sqref>D55</xm:sqref>
            </x14:sparkline>
            <x14:sparkline>
              <xm:f>Sheet1!C56:C56</xm:f>
              <xm:sqref>D56</xm:sqref>
            </x14:sparkline>
            <x14:sparkline>
              <xm:f>Sheet1!C57:C57</xm:f>
              <xm:sqref>D57</xm:sqref>
            </x14:sparkline>
            <x14:sparkline>
              <xm:f>Sheet1!C58:C58</xm:f>
              <xm:sqref>D58</xm:sqref>
            </x14:sparkline>
            <x14:sparkline>
              <xm:f>Sheet1!C59:C59</xm:f>
              <xm:sqref>D59</xm:sqref>
            </x14:sparkline>
            <x14:sparkline>
              <xm:f>Sheet1!C60:C60</xm:f>
              <xm:sqref>D60</xm:sqref>
            </x14:sparkline>
            <x14:sparkline>
              <xm:f>Sheet1!C61:C61</xm:f>
              <xm:sqref>D61</xm:sqref>
            </x14:sparkline>
            <x14:sparkline>
              <xm:f>Sheet1!C62:C62</xm:f>
              <xm:sqref>D62</xm:sqref>
            </x14:sparkline>
            <x14:sparkline>
              <xm:f>Sheet1!C63:C63</xm:f>
              <xm:sqref>D63</xm:sqref>
            </x14:sparkline>
            <x14:sparkline>
              <xm:f>Sheet1!C64:C64</xm:f>
              <xm:sqref>D64</xm:sqref>
            </x14:sparkline>
            <x14:sparkline>
              <xm:f>Sheet1!C65:C65</xm:f>
              <xm:sqref>D65</xm:sqref>
            </x14:sparkline>
            <x14:sparkline>
              <xm:f>Sheet1!C66:C66</xm:f>
              <xm:sqref>D66</xm:sqref>
            </x14:sparkline>
            <x14:sparkline>
              <xm:f>Sheet1!C67:C67</xm:f>
              <xm:sqref>D67</xm:sqref>
            </x14:sparkline>
            <x14:sparkline>
              <xm:f>Sheet1!C68:C68</xm:f>
              <xm:sqref>D68</xm:sqref>
            </x14:sparkline>
            <x14:sparkline>
              <xm:f>Sheet1!C69:C69</xm:f>
              <xm:sqref>D69</xm:sqref>
            </x14:sparkline>
            <x14:sparkline>
              <xm:f>Sheet1!C70:C70</xm:f>
              <xm:sqref>D70</xm:sqref>
            </x14:sparkline>
            <x14:sparkline>
              <xm:f>Sheet1!C71:C71</xm:f>
              <xm:sqref>D71</xm:sqref>
            </x14:sparkline>
            <x14:sparkline>
              <xm:f>Sheet1!C72:C72</xm:f>
              <xm:sqref>D72</xm:sqref>
            </x14:sparkline>
            <x14:sparkline>
              <xm:f>Sheet1!C73:C73</xm:f>
              <xm:sqref>D73</xm:sqref>
            </x14:sparkline>
            <x14:sparkline>
              <xm:f>Sheet1!C74:C74</xm:f>
              <xm:sqref>D74</xm:sqref>
            </x14:sparkline>
            <x14:sparkline>
              <xm:f>Sheet1!C75:C75</xm:f>
              <xm:sqref>D75</xm:sqref>
            </x14:sparkline>
            <x14:sparkline>
              <xm:f>Sheet1!C76:C76</xm:f>
              <xm:sqref>D76</xm:sqref>
            </x14:sparkline>
            <x14:sparkline>
              <xm:f>Sheet1!C77:C77</xm:f>
              <xm:sqref>D77</xm:sqref>
            </x14:sparkline>
            <x14:sparkline>
              <xm:f>Sheet1!C78:C78</xm:f>
              <xm:sqref>D78</xm:sqref>
            </x14:sparkline>
            <x14:sparkline>
              <xm:f>Sheet1!C79:C79</xm:f>
              <xm:sqref>D79</xm:sqref>
            </x14:sparkline>
            <x14:sparkline>
              <xm:f>Sheet1!C80:C80</xm:f>
              <xm:sqref>D80</xm:sqref>
            </x14:sparkline>
            <x14:sparkline>
              <xm:f>Sheet1!C81:C81</xm:f>
              <xm:sqref>D81</xm:sqref>
            </x14:sparkline>
            <x14:sparkline>
              <xm:f>Sheet1!C82:C82</xm:f>
              <xm:sqref>D82</xm:sqref>
            </x14:sparkline>
            <x14:sparkline>
              <xm:f>Sheet1!C83:C83</xm:f>
              <xm:sqref>D83</xm:sqref>
            </x14:sparkline>
            <x14:sparkline>
              <xm:f>Sheet1!C84:C84</xm:f>
              <xm:sqref>D84</xm:sqref>
            </x14:sparkline>
            <x14:sparkline>
              <xm:f>Sheet1!C85:C85</xm:f>
              <xm:sqref>D85</xm:sqref>
            </x14:sparkline>
            <x14:sparkline>
              <xm:f>Sheet1!C86:C86</xm:f>
              <xm:sqref>D86</xm:sqref>
            </x14:sparkline>
            <x14:sparkline>
              <xm:f>Sheet1!C87:C87</xm:f>
              <xm:sqref>D87</xm:sqref>
            </x14:sparkline>
            <x14:sparkline>
              <xm:f>Sheet1!C88:C88</xm:f>
              <xm:sqref>D88</xm:sqref>
            </x14:sparkline>
            <x14:sparkline>
              <xm:f>Sheet1!C89:C89</xm:f>
              <xm:sqref>D89</xm:sqref>
            </x14:sparkline>
            <x14:sparkline>
              <xm:f>Sheet1!C90:C90</xm:f>
              <xm:sqref>D90</xm:sqref>
            </x14:sparkline>
            <x14:sparkline>
              <xm:f>Sheet1!C91:C91</xm:f>
              <xm:sqref>D91</xm:sqref>
            </x14:sparkline>
            <x14:sparkline>
              <xm:f>Sheet1!C92:C92</xm:f>
              <xm:sqref>D92</xm:sqref>
            </x14:sparkline>
            <x14:sparkline>
              <xm:f>Sheet1!C93:C93</xm:f>
              <xm:sqref>D93</xm:sqref>
            </x14:sparkline>
            <x14:sparkline>
              <xm:f>Sheet1!C94:C94</xm:f>
              <xm:sqref>D94</xm:sqref>
            </x14:sparkline>
            <x14:sparkline>
              <xm:f>Sheet1!C95:C95</xm:f>
              <xm:sqref>D95</xm:sqref>
            </x14:sparkline>
            <x14:sparkline>
              <xm:f>Sheet1!C96:C96</xm:f>
              <xm:sqref>D96</xm:sqref>
            </x14:sparkline>
            <x14:sparkline>
              <xm:f>Sheet1!C97:C97</xm:f>
              <xm:sqref>D97</xm:sqref>
            </x14:sparkline>
            <x14:sparkline>
              <xm:f>Sheet1!C98:C98</xm:f>
              <xm:sqref>D98</xm:sqref>
            </x14:sparkline>
            <x14:sparkline>
              <xm:f>Sheet1!C99:C99</xm:f>
              <xm:sqref>D99</xm:sqref>
            </x14:sparkline>
            <x14:sparkline>
              <xm:f>Sheet1!C100:C100</xm:f>
              <xm:sqref>D100</xm:sqref>
            </x14:sparkline>
            <x14:sparkline>
              <xm:f>Sheet1!C101:C101</xm:f>
              <xm:sqref>D101</xm:sqref>
            </x14:sparkline>
            <x14:sparkline>
              <xm:f>Sheet1!C102:C102</xm:f>
              <xm:sqref>D102</xm:sqref>
            </x14:sparkline>
            <x14:sparkline>
              <xm:f>Sheet1!C103:C103</xm:f>
              <xm:sqref>D103</xm:sqref>
            </x14:sparkline>
            <x14:sparkline>
              <xm:f>Sheet1!C104:C104</xm:f>
              <xm:sqref>D104</xm:sqref>
            </x14:sparkline>
            <x14:sparkline>
              <xm:f>Sheet1!C105:C105</xm:f>
              <xm:sqref>D105</xm:sqref>
            </x14:sparkline>
            <x14:sparkline>
              <xm:f>Sheet1!C106:C106</xm:f>
              <xm:sqref>D106</xm:sqref>
            </x14:sparkline>
            <x14:sparkline>
              <xm:f>Sheet1!C107:C107</xm:f>
              <xm:sqref>D107</xm:sqref>
            </x14:sparkline>
            <x14:sparkline>
              <xm:f>Sheet1!C108:C108</xm:f>
              <xm:sqref>D108</xm:sqref>
            </x14:sparkline>
            <x14:sparkline>
              <xm:f>Sheet1!C109:C109</xm:f>
              <xm:sqref>D109</xm:sqref>
            </x14:sparkline>
            <x14:sparkline>
              <xm:f>Sheet1!C110:C110</xm:f>
              <xm:sqref>D110</xm:sqref>
            </x14:sparkline>
            <x14:sparkline>
              <xm:f>Sheet1!C111:C111</xm:f>
              <xm:sqref>D111</xm:sqref>
            </x14:sparkline>
            <x14:sparkline>
              <xm:f>Sheet1!C112:C112</xm:f>
              <xm:sqref>D112</xm:sqref>
            </x14:sparkline>
            <x14:sparkline>
              <xm:f>Sheet1!C113:C113</xm:f>
              <xm:sqref>D113</xm:sqref>
            </x14:sparkline>
            <x14:sparkline>
              <xm:f>Sheet1!C114:C114</xm:f>
              <xm:sqref>D114</xm:sqref>
            </x14:sparkline>
            <x14:sparkline>
              <xm:f>Sheet1!C115:C115</xm:f>
              <xm:sqref>D115</xm:sqref>
            </x14:sparkline>
            <x14:sparkline>
              <xm:f>Sheet1!C116:C116</xm:f>
              <xm:sqref>D116</xm:sqref>
            </x14:sparkline>
            <x14:sparkline>
              <xm:f>Sheet1!C117:C117</xm:f>
              <xm:sqref>D117</xm:sqref>
            </x14:sparkline>
            <x14:sparkline>
              <xm:f>Sheet1!C118:C118</xm:f>
              <xm:sqref>D118</xm:sqref>
            </x14:sparkline>
            <x14:sparkline>
              <xm:f>Sheet1!C119:C119</xm:f>
              <xm:sqref>D119</xm:sqref>
            </x14:sparkline>
            <x14:sparkline>
              <xm:f>Sheet1!C120:C120</xm:f>
              <xm:sqref>D120</xm:sqref>
            </x14:sparkline>
            <x14:sparkline>
              <xm:f>Sheet1!C121:C121</xm:f>
              <xm:sqref>D121</xm:sqref>
            </x14:sparkline>
            <x14:sparkline>
              <xm:f>Sheet1!C122:C122</xm:f>
              <xm:sqref>D122</xm:sqref>
            </x14:sparkline>
            <x14:sparkline>
              <xm:f>Sheet1!C123:C123</xm:f>
              <xm:sqref>D123</xm:sqref>
            </x14:sparkline>
            <x14:sparkline>
              <xm:f>Sheet1!C124:C124</xm:f>
              <xm:sqref>D124</xm:sqref>
            </x14:sparkline>
            <x14:sparkline>
              <xm:f>Sheet1!C125:C125</xm:f>
              <xm:sqref>D125</xm:sqref>
            </x14:sparkline>
            <x14:sparkline>
              <xm:f>Sheet1!C126:C126</xm:f>
              <xm:sqref>D126</xm:sqref>
            </x14:sparkline>
            <x14:sparkline>
              <xm:f>Sheet1!C127:C127</xm:f>
              <xm:sqref>D127</xm:sqref>
            </x14:sparkline>
            <x14:sparkline>
              <xm:f>Sheet1!C128:C128</xm:f>
              <xm:sqref>D128</xm:sqref>
            </x14:sparkline>
            <x14:sparkline>
              <xm:f>Sheet1!C129:C129</xm:f>
              <xm:sqref>D129</xm:sqref>
            </x14:sparkline>
            <x14:sparkline>
              <xm:f>Sheet1!C130:C130</xm:f>
              <xm:sqref>D130</xm:sqref>
            </x14:sparkline>
            <x14:sparkline>
              <xm:f>Sheet1!C131:C131</xm:f>
              <xm:sqref>D131</xm:sqref>
            </x14:sparkline>
            <x14:sparkline>
              <xm:f>Sheet1!C132:C132</xm:f>
              <xm:sqref>D132</xm:sqref>
            </x14:sparkline>
            <x14:sparkline>
              <xm:f>Sheet1!C133:C133</xm:f>
              <xm:sqref>D133</xm:sqref>
            </x14:sparkline>
            <x14:sparkline>
              <xm:f>Sheet1!C134:C134</xm:f>
              <xm:sqref>D134</xm:sqref>
            </x14:sparkline>
            <x14:sparkline>
              <xm:f>Sheet1!C135:C135</xm:f>
              <xm:sqref>D135</xm:sqref>
            </x14:sparkline>
            <x14:sparkline>
              <xm:f>Sheet1!C136:C136</xm:f>
              <xm:sqref>D136</xm:sqref>
            </x14:sparkline>
            <x14:sparkline>
              <xm:f>Sheet1!C137:C137</xm:f>
              <xm:sqref>D137</xm:sqref>
            </x14:sparkline>
            <x14:sparkline>
              <xm:f>Sheet1!C138:C138</xm:f>
              <xm:sqref>D138</xm:sqref>
            </x14:sparkline>
            <x14:sparkline>
              <xm:f>Sheet1!C139:C139</xm:f>
              <xm:sqref>D139</xm:sqref>
            </x14:sparkline>
            <x14:sparkline>
              <xm:f>Sheet1!C140:C140</xm:f>
              <xm:sqref>D140</xm:sqref>
            </x14:sparkline>
            <x14:sparkline>
              <xm:f>Sheet1!C141:C141</xm:f>
              <xm:sqref>D141</xm:sqref>
            </x14:sparkline>
            <x14:sparkline>
              <xm:f>Sheet1!C142:C142</xm:f>
              <xm:sqref>D142</xm:sqref>
            </x14:sparkline>
            <x14:sparkline>
              <xm:f>Sheet1!C143:C143</xm:f>
              <xm:sqref>D143</xm:sqref>
            </x14:sparkline>
            <x14:sparkline>
              <xm:f>Sheet1!C144:C144</xm:f>
              <xm:sqref>D144</xm:sqref>
            </x14:sparkline>
            <x14:sparkline>
              <xm:f>Sheet1!C145:C145</xm:f>
              <xm:sqref>D145</xm:sqref>
            </x14:sparkline>
            <x14:sparkline>
              <xm:f>Sheet1!C146:C146</xm:f>
              <xm:sqref>D146</xm:sqref>
            </x14:sparkline>
            <x14:sparkline>
              <xm:f>Sheet1!C147:C147</xm:f>
              <xm:sqref>D147</xm:sqref>
            </x14:sparkline>
            <x14:sparkline>
              <xm:f>Sheet1!C148:C148</xm:f>
              <xm:sqref>D148</xm:sqref>
            </x14:sparkline>
            <x14:sparkline>
              <xm:f>Sheet1!C149:C149</xm:f>
              <xm:sqref>D149</xm:sqref>
            </x14:sparkline>
            <x14:sparkline>
              <xm:f>Sheet1!C150:C150</xm:f>
              <xm:sqref>D150</xm:sqref>
            </x14:sparkline>
            <x14:sparkline>
              <xm:f>Sheet1!C151:C151</xm:f>
              <xm:sqref>D151</xm:sqref>
            </x14:sparkline>
            <x14:sparkline>
              <xm:f>Sheet1!C152:C152</xm:f>
              <xm:sqref>D152</xm:sqref>
            </x14:sparkline>
            <x14:sparkline>
              <xm:f>Sheet1!C153:C153</xm:f>
              <xm:sqref>D153</xm:sqref>
            </x14:sparkline>
            <x14:sparkline>
              <xm:f>Sheet1!C154:C154</xm:f>
              <xm:sqref>D154</xm:sqref>
            </x14:sparkline>
            <x14:sparkline>
              <xm:f>Sheet1!C155:C155</xm:f>
              <xm:sqref>D155</xm:sqref>
            </x14:sparkline>
            <x14:sparkline>
              <xm:f>Sheet1!C156:C156</xm:f>
              <xm:sqref>D156</xm:sqref>
            </x14:sparkline>
            <x14:sparkline>
              <xm:f>Sheet1!C157:C157</xm:f>
              <xm:sqref>D157</xm:sqref>
            </x14:sparkline>
            <x14:sparkline>
              <xm:f>Sheet1!C158:C158</xm:f>
              <xm:sqref>D158</xm:sqref>
            </x14:sparkline>
            <x14:sparkline>
              <xm:f>Sheet1!C159:C159</xm:f>
              <xm:sqref>D159</xm:sqref>
            </x14:sparkline>
            <x14:sparkline>
              <xm:f>Sheet1!C160:C160</xm:f>
              <xm:sqref>D160</xm:sqref>
            </x14:sparkline>
            <x14:sparkline>
              <xm:f>Sheet1!C161:C161</xm:f>
              <xm:sqref>D161</xm:sqref>
            </x14:sparkline>
            <x14:sparkline>
              <xm:f>Sheet1!C162:C162</xm:f>
              <xm:sqref>D162</xm:sqref>
            </x14:sparkline>
            <x14:sparkline>
              <xm:f>Sheet1!C163:C163</xm:f>
              <xm:sqref>D163</xm:sqref>
            </x14:sparkline>
            <x14:sparkline>
              <xm:f>Sheet1!C164:C164</xm:f>
              <xm:sqref>D164</xm:sqref>
            </x14:sparkline>
            <x14:sparkline>
              <xm:f>Sheet1!C165:C165</xm:f>
              <xm:sqref>D165</xm:sqref>
            </x14:sparkline>
            <x14:sparkline>
              <xm:f>Sheet1!C166:C166</xm:f>
              <xm:sqref>D166</xm:sqref>
            </x14:sparkline>
            <x14:sparkline>
              <xm:f>Sheet1!C167:C167</xm:f>
              <xm:sqref>D167</xm:sqref>
            </x14:sparkline>
            <x14:sparkline>
              <xm:f>Sheet1!C168:C168</xm:f>
              <xm:sqref>D168</xm:sqref>
            </x14:sparkline>
            <x14:sparkline>
              <xm:f>Sheet1!C169:C169</xm:f>
              <xm:sqref>D169</xm:sqref>
            </x14:sparkline>
            <x14:sparkline>
              <xm:f>Sheet1!C170:C170</xm:f>
              <xm:sqref>D170</xm:sqref>
            </x14:sparkline>
            <x14:sparkline>
              <xm:f>Sheet1!C171:C171</xm:f>
              <xm:sqref>D171</xm:sqref>
            </x14:sparkline>
            <x14:sparkline>
              <xm:f>Sheet1!C172:C172</xm:f>
              <xm:sqref>D172</xm:sqref>
            </x14:sparkline>
            <x14:sparkline>
              <xm:f>Sheet1!C173:C173</xm:f>
              <xm:sqref>D173</xm:sqref>
            </x14:sparkline>
            <x14:sparkline>
              <xm:f>Sheet1!C174:C174</xm:f>
              <xm:sqref>D174</xm:sqref>
            </x14:sparkline>
            <x14:sparkline>
              <xm:f>Sheet1!C175:C175</xm:f>
              <xm:sqref>D175</xm:sqref>
            </x14:sparkline>
            <x14:sparkline>
              <xm:f>Sheet1!C176:C176</xm:f>
              <xm:sqref>D176</xm:sqref>
            </x14:sparkline>
            <x14:sparkline>
              <xm:f>Sheet1!C177:C177</xm:f>
              <xm:sqref>D177</xm:sqref>
            </x14:sparkline>
            <x14:sparkline>
              <xm:f>Sheet1!C178:C178</xm:f>
              <xm:sqref>D178</xm:sqref>
            </x14:sparkline>
            <x14:sparkline>
              <xm:f>Sheet1!C179:C179</xm:f>
              <xm:sqref>D179</xm:sqref>
            </x14:sparkline>
            <x14:sparkline>
              <xm:f>Sheet1!C180:C180</xm:f>
              <xm:sqref>D180</xm:sqref>
            </x14:sparkline>
            <x14:sparkline>
              <xm:f>Sheet1!C181:C181</xm:f>
              <xm:sqref>D181</xm:sqref>
            </x14:sparkline>
            <x14:sparkline>
              <xm:f>Sheet1!C182:C182</xm:f>
              <xm:sqref>D182</xm:sqref>
            </x14:sparkline>
            <x14:sparkline>
              <xm:f>Sheet1!C183:C183</xm:f>
              <xm:sqref>D183</xm:sqref>
            </x14:sparkline>
            <x14:sparkline>
              <xm:f>Sheet1!C184:C184</xm:f>
              <xm:sqref>D184</xm:sqref>
            </x14:sparkline>
            <x14:sparkline>
              <xm:f>Sheet1!C185:C185</xm:f>
              <xm:sqref>D185</xm:sqref>
            </x14:sparkline>
            <x14:sparkline>
              <xm:f>Sheet1!C186:C186</xm:f>
              <xm:sqref>D186</xm:sqref>
            </x14:sparkline>
            <x14:sparkline>
              <xm:f>Sheet1!C187:C187</xm:f>
              <xm:sqref>D187</xm:sqref>
            </x14:sparkline>
            <x14:sparkline>
              <xm:f>Sheet1!C188:C188</xm:f>
              <xm:sqref>D188</xm:sqref>
            </x14:sparkline>
            <x14:sparkline>
              <xm:f>Sheet1!C189:C189</xm:f>
              <xm:sqref>D189</xm:sqref>
            </x14:sparkline>
            <x14:sparkline>
              <xm:f>Sheet1!C190:C190</xm:f>
              <xm:sqref>D190</xm:sqref>
            </x14:sparkline>
            <x14:sparkline>
              <xm:f>Sheet1!C191:C191</xm:f>
              <xm:sqref>D191</xm:sqref>
            </x14:sparkline>
            <x14:sparkline>
              <xm:f>Sheet1!C192:C192</xm:f>
              <xm:sqref>D192</xm:sqref>
            </x14:sparkline>
            <x14:sparkline>
              <xm:f>Sheet1!C193:C193</xm:f>
              <xm:sqref>D193</xm:sqref>
            </x14:sparkline>
            <x14:sparkline>
              <xm:f>Sheet1!C194:C194</xm:f>
              <xm:sqref>D194</xm:sqref>
            </x14:sparkline>
            <x14:sparkline>
              <xm:f>Sheet1!C195:C195</xm:f>
              <xm:sqref>D195</xm:sqref>
            </x14:sparkline>
            <x14:sparkline>
              <xm:f>Sheet1!C196:C196</xm:f>
              <xm:sqref>D196</xm:sqref>
            </x14:sparkline>
            <x14:sparkline>
              <xm:f>Sheet1!C197:C197</xm:f>
              <xm:sqref>D197</xm:sqref>
            </x14:sparkline>
            <x14:sparkline>
              <xm:f>Sheet1!C198:C198</xm:f>
              <xm:sqref>D198</xm:sqref>
            </x14:sparkline>
            <x14:sparkline>
              <xm:f>Sheet1!C199:C199</xm:f>
              <xm:sqref>D199</xm:sqref>
            </x14:sparkline>
            <x14:sparkline>
              <xm:f>Sheet1!C200:C200</xm:f>
              <xm:sqref>D200</xm:sqref>
            </x14:sparkline>
            <x14:sparkline>
              <xm:f>Sheet1!C201:C201</xm:f>
              <xm:sqref>D201</xm:sqref>
            </x14:sparkline>
            <x14:sparkline>
              <xm:f>Sheet1!C202:C202</xm:f>
              <xm:sqref>D202</xm:sqref>
            </x14:sparkline>
            <x14:sparkline>
              <xm:f>Sheet1!C203:C203</xm:f>
              <xm:sqref>D203</xm:sqref>
            </x14:sparkline>
            <x14:sparkline>
              <xm:f>Sheet1!C204:C204</xm:f>
              <xm:sqref>D204</xm:sqref>
            </x14:sparkline>
            <x14:sparkline>
              <xm:f>Sheet1!C205:C205</xm:f>
              <xm:sqref>D205</xm:sqref>
            </x14:sparkline>
            <x14:sparkline>
              <xm:f>Sheet1!C206:C206</xm:f>
              <xm:sqref>D206</xm:sqref>
            </x14:sparkline>
            <x14:sparkline>
              <xm:f>Sheet1!C207:C207</xm:f>
              <xm:sqref>D207</xm:sqref>
            </x14:sparkline>
            <x14:sparkline>
              <xm:f>Sheet1!C208:C208</xm:f>
              <xm:sqref>D208</xm:sqref>
            </x14:sparkline>
            <x14:sparkline>
              <xm:f>Sheet1!C209:C209</xm:f>
              <xm:sqref>D209</xm:sqref>
            </x14:sparkline>
            <x14:sparkline>
              <xm:f>Sheet1!C210:C210</xm:f>
              <xm:sqref>D210</xm:sqref>
            </x14:sparkline>
            <x14:sparkline>
              <xm:f>Sheet1!C211:C211</xm:f>
              <xm:sqref>D211</xm:sqref>
            </x14:sparkline>
            <x14:sparkline>
              <xm:f>Sheet1!C212:C212</xm:f>
              <xm:sqref>D212</xm:sqref>
            </x14:sparkline>
            <x14:sparkline>
              <xm:f>Sheet1!C213:C213</xm:f>
              <xm:sqref>D213</xm:sqref>
            </x14:sparkline>
            <x14:sparkline>
              <xm:f>Sheet1!C214:C214</xm:f>
              <xm:sqref>D214</xm:sqref>
            </x14:sparkline>
            <x14:sparkline>
              <xm:f>Sheet1!C215:C215</xm:f>
              <xm:sqref>D215</xm:sqref>
            </x14:sparkline>
            <x14:sparkline>
              <xm:f>Sheet1!C216:C216</xm:f>
              <xm:sqref>D216</xm:sqref>
            </x14:sparkline>
            <x14:sparkline>
              <xm:f>Sheet1!C217:C217</xm:f>
              <xm:sqref>D217</xm:sqref>
            </x14:sparkline>
            <x14:sparkline>
              <xm:f>Sheet1!C218:C218</xm:f>
              <xm:sqref>D218</xm:sqref>
            </x14:sparkline>
            <x14:sparkline>
              <xm:f>Sheet1!C219:C219</xm:f>
              <xm:sqref>D219</xm:sqref>
            </x14:sparkline>
            <x14:sparkline>
              <xm:f>Sheet1!C220:C220</xm:f>
              <xm:sqref>D220</xm:sqref>
            </x14:sparkline>
            <x14:sparkline>
              <xm:f>Sheet1!C221:C221</xm:f>
              <xm:sqref>D221</xm:sqref>
            </x14:sparkline>
            <x14:sparkline>
              <xm:f>Sheet1!C222:C222</xm:f>
              <xm:sqref>D222</xm:sqref>
            </x14:sparkline>
            <x14:sparkline>
              <xm:f>Sheet1!C223:C223</xm:f>
              <xm:sqref>D223</xm:sqref>
            </x14:sparkline>
            <x14:sparkline>
              <xm:f>Sheet1!C224:C224</xm:f>
              <xm:sqref>D224</xm:sqref>
            </x14:sparkline>
            <x14:sparkline>
              <xm:f>Sheet1!C225:C225</xm:f>
              <xm:sqref>D225</xm:sqref>
            </x14:sparkline>
            <x14:sparkline>
              <xm:f>Sheet1!C226:C226</xm:f>
              <xm:sqref>D226</xm:sqref>
            </x14:sparkline>
            <x14:sparkline>
              <xm:f>Sheet1!C227:C227</xm:f>
              <xm:sqref>D227</xm:sqref>
            </x14:sparkline>
            <x14:sparkline>
              <xm:f>Sheet1!C228:C228</xm:f>
              <xm:sqref>D228</xm:sqref>
            </x14:sparkline>
            <x14:sparkline>
              <xm:f>Sheet1!C229:C229</xm:f>
              <xm:sqref>D229</xm:sqref>
            </x14:sparkline>
            <x14:sparkline>
              <xm:f>Sheet1!C230:C230</xm:f>
              <xm:sqref>D230</xm:sqref>
            </x14:sparkline>
            <x14:sparkline>
              <xm:f>Sheet1!C231:C231</xm:f>
              <xm:sqref>D231</xm:sqref>
            </x14:sparkline>
            <x14:sparkline>
              <xm:f>Sheet1!C232:C232</xm:f>
              <xm:sqref>D232</xm:sqref>
            </x14:sparkline>
            <x14:sparkline>
              <xm:f>Sheet1!C233:C233</xm:f>
              <xm:sqref>D233</xm:sqref>
            </x14:sparkline>
            <x14:sparkline>
              <xm:f>Sheet1!C234:C234</xm:f>
              <xm:sqref>D234</xm:sqref>
            </x14:sparkline>
            <x14:sparkline>
              <xm:f>Sheet1!C235:C235</xm:f>
              <xm:sqref>D235</xm:sqref>
            </x14:sparkline>
            <x14:sparkline>
              <xm:f>Sheet1!C236:C236</xm:f>
              <xm:sqref>D236</xm:sqref>
            </x14:sparkline>
            <x14:sparkline>
              <xm:f>Sheet1!C237:C237</xm:f>
              <xm:sqref>D237</xm:sqref>
            </x14:sparkline>
            <x14:sparkline>
              <xm:f>Sheet1!C238:C238</xm:f>
              <xm:sqref>D238</xm:sqref>
            </x14:sparkline>
            <x14:sparkline>
              <xm:f>Sheet1!C239:C239</xm:f>
              <xm:sqref>D239</xm:sqref>
            </x14:sparkline>
            <x14:sparkline>
              <xm:f>Sheet1!C240:C240</xm:f>
              <xm:sqref>D240</xm:sqref>
            </x14:sparkline>
            <x14:sparkline>
              <xm:f>Sheet1!C241:C241</xm:f>
              <xm:sqref>D241</xm:sqref>
            </x14:sparkline>
            <x14:sparkline>
              <xm:f>Sheet1!C242:C242</xm:f>
              <xm:sqref>D242</xm:sqref>
            </x14:sparkline>
            <x14:sparkline>
              <xm:f>Sheet1!C243:C243</xm:f>
              <xm:sqref>D243</xm:sqref>
            </x14:sparkline>
            <x14:sparkline>
              <xm:f>Sheet1!C244:C244</xm:f>
              <xm:sqref>D244</xm:sqref>
            </x14:sparkline>
            <x14:sparkline>
              <xm:f>Sheet1!C245:C245</xm:f>
              <xm:sqref>D245</xm:sqref>
            </x14:sparkline>
            <x14:sparkline>
              <xm:f>Sheet1!C246:C246</xm:f>
              <xm:sqref>D246</xm:sqref>
            </x14:sparkline>
            <x14:sparkline>
              <xm:f>Sheet1!C247:C247</xm:f>
              <xm:sqref>D247</xm:sqref>
            </x14:sparkline>
            <x14:sparkline>
              <xm:f>Sheet1!C248:C248</xm:f>
              <xm:sqref>D248</xm:sqref>
            </x14:sparkline>
            <x14:sparkline>
              <xm:f>Sheet1!C249:C249</xm:f>
              <xm:sqref>D249</xm:sqref>
            </x14:sparkline>
            <x14:sparkline>
              <xm:f>Sheet1!C250:C250</xm:f>
              <xm:sqref>D250</xm:sqref>
            </x14:sparkline>
            <x14:sparkline>
              <xm:f>Sheet1!C251:C251</xm:f>
              <xm:sqref>D251</xm:sqref>
            </x14:sparkline>
            <x14:sparkline>
              <xm:f>Sheet1!C252:C252</xm:f>
              <xm:sqref>D252</xm:sqref>
            </x14:sparkline>
            <x14:sparkline>
              <xm:f>Sheet1!C253:C253</xm:f>
              <xm:sqref>D253</xm:sqref>
            </x14:sparkline>
            <x14:sparkline>
              <xm:f>Sheet1!C254:C254</xm:f>
              <xm:sqref>D254</xm:sqref>
            </x14:sparkline>
            <x14:sparkline>
              <xm:f>Sheet1!C255:C255</xm:f>
              <xm:sqref>D255</xm:sqref>
            </x14:sparkline>
            <x14:sparkline>
              <xm:f>Sheet1!C256:C256</xm:f>
              <xm:sqref>D256</xm:sqref>
            </x14:sparkline>
            <x14:sparkline>
              <xm:f>Sheet1!C257:C257</xm:f>
              <xm:sqref>D257</xm:sqref>
            </x14:sparkline>
            <x14:sparkline>
              <xm:f>Sheet1!C258:C258</xm:f>
              <xm:sqref>D258</xm:sqref>
            </x14:sparkline>
            <x14:sparkline>
              <xm:f>Sheet1!C259:C259</xm:f>
              <xm:sqref>D259</xm:sqref>
            </x14:sparkline>
            <x14:sparkline>
              <xm:f>Sheet1!C260:C260</xm:f>
              <xm:sqref>D260</xm:sqref>
            </x14:sparkline>
            <x14:sparkline>
              <xm:f>Sheet1!C261:C261</xm:f>
              <xm:sqref>D261</xm:sqref>
            </x14:sparkline>
            <x14:sparkline>
              <xm:f>Sheet1!C262:C262</xm:f>
              <xm:sqref>D262</xm:sqref>
            </x14:sparkline>
            <x14:sparkline>
              <xm:f>Sheet1!C263:C263</xm:f>
              <xm:sqref>D263</xm:sqref>
            </x14:sparkline>
            <x14:sparkline>
              <xm:f>Sheet1!C264:C264</xm:f>
              <xm:sqref>D264</xm:sqref>
            </x14:sparkline>
            <x14:sparkline>
              <xm:f>Sheet1!C265:C265</xm:f>
              <xm:sqref>D265</xm:sqref>
            </x14:sparkline>
            <x14:sparkline>
              <xm:f>Sheet1!C266:C266</xm:f>
              <xm:sqref>D266</xm:sqref>
            </x14:sparkline>
            <x14:sparkline>
              <xm:f>Sheet1!C267:C267</xm:f>
              <xm:sqref>D267</xm:sqref>
            </x14:sparkline>
            <x14:sparkline>
              <xm:f>Sheet1!C268:C268</xm:f>
              <xm:sqref>D268</xm:sqref>
            </x14:sparkline>
            <x14:sparkline>
              <xm:f>Sheet1!C269:C269</xm:f>
              <xm:sqref>D269</xm:sqref>
            </x14:sparkline>
            <x14:sparkline>
              <xm:f>Sheet1!C270:C270</xm:f>
              <xm:sqref>D270</xm:sqref>
            </x14:sparkline>
            <x14:sparkline>
              <xm:f>Sheet1!C271:C271</xm:f>
              <xm:sqref>D271</xm:sqref>
            </x14:sparkline>
            <x14:sparkline>
              <xm:f>Sheet1!C272:C272</xm:f>
              <xm:sqref>D272</xm:sqref>
            </x14:sparkline>
            <x14:sparkline>
              <xm:f>Sheet1!C273:C273</xm:f>
              <xm:sqref>D273</xm:sqref>
            </x14:sparkline>
            <x14:sparkline>
              <xm:f>Sheet1!C274:C274</xm:f>
              <xm:sqref>D274</xm:sqref>
            </x14:sparkline>
            <x14:sparkline>
              <xm:f>Sheet1!C275:C275</xm:f>
              <xm:sqref>D275</xm:sqref>
            </x14:sparkline>
            <x14:sparkline>
              <xm:f>Sheet1!C276:C276</xm:f>
              <xm:sqref>D276</xm:sqref>
            </x14:sparkline>
            <x14:sparkline>
              <xm:f>Sheet1!C277:C277</xm:f>
              <xm:sqref>D277</xm:sqref>
            </x14:sparkline>
            <x14:sparkline>
              <xm:f>Sheet1!C278:C278</xm:f>
              <xm:sqref>D278</xm:sqref>
            </x14:sparkline>
            <x14:sparkline>
              <xm:f>Sheet1!C279:C279</xm:f>
              <xm:sqref>D279</xm:sqref>
            </x14:sparkline>
            <x14:sparkline>
              <xm:f>Sheet1!C280:C280</xm:f>
              <xm:sqref>D280</xm:sqref>
            </x14:sparkline>
            <x14:sparkline>
              <xm:f>Sheet1!C281:C281</xm:f>
              <xm:sqref>D281</xm:sqref>
            </x14:sparkline>
            <x14:sparkline>
              <xm:f>Sheet1!C282:C282</xm:f>
              <xm:sqref>D282</xm:sqref>
            </x14:sparkline>
            <x14:sparkline>
              <xm:f>Sheet1!C283:C283</xm:f>
              <xm:sqref>D283</xm:sqref>
            </x14:sparkline>
            <x14:sparkline>
              <xm:f>Sheet1!C284:C284</xm:f>
              <xm:sqref>D284</xm:sqref>
            </x14:sparkline>
            <x14:sparkline>
              <xm:f>Sheet1!C285:C285</xm:f>
              <xm:sqref>D285</xm:sqref>
            </x14:sparkline>
            <x14:sparkline>
              <xm:f>Sheet1!C286:C286</xm:f>
              <xm:sqref>D286</xm:sqref>
            </x14:sparkline>
            <x14:sparkline>
              <xm:f>Sheet1!C287:C287</xm:f>
              <xm:sqref>D287</xm:sqref>
            </x14:sparkline>
            <x14:sparkline>
              <xm:f>Sheet1!C288:C288</xm:f>
              <xm:sqref>D288</xm:sqref>
            </x14:sparkline>
            <x14:sparkline>
              <xm:f>Sheet1!C289:C289</xm:f>
              <xm:sqref>D289</xm:sqref>
            </x14:sparkline>
            <x14:sparkline>
              <xm:f>Sheet1!C290:C290</xm:f>
              <xm:sqref>D290</xm:sqref>
            </x14:sparkline>
            <x14:sparkline>
              <xm:f>Sheet1!C291:C291</xm:f>
              <xm:sqref>D291</xm:sqref>
            </x14:sparkline>
            <x14:sparkline>
              <xm:f>Sheet1!C292:C292</xm:f>
              <xm:sqref>D292</xm:sqref>
            </x14:sparkline>
            <x14:sparkline>
              <xm:f>Sheet1!C293:C293</xm:f>
              <xm:sqref>D293</xm:sqref>
            </x14:sparkline>
            <x14:sparkline>
              <xm:f>Sheet1!C294:C294</xm:f>
              <xm:sqref>D294</xm:sqref>
            </x14:sparkline>
            <x14:sparkline>
              <xm:f>Sheet1!C295:C295</xm:f>
              <xm:sqref>D295</xm:sqref>
            </x14:sparkline>
            <x14:sparkline>
              <xm:f>Sheet1!C296:C296</xm:f>
              <xm:sqref>D296</xm:sqref>
            </x14:sparkline>
            <x14:sparkline>
              <xm:f>Sheet1!C297:C297</xm:f>
              <xm:sqref>D297</xm:sqref>
            </x14:sparkline>
            <x14:sparkline>
              <xm:f>Sheet1!C298:C298</xm:f>
              <xm:sqref>D298</xm:sqref>
            </x14:sparkline>
            <x14:sparkline>
              <xm:f>Sheet1!C299:C299</xm:f>
              <xm:sqref>D299</xm:sqref>
            </x14:sparkline>
            <x14:sparkline>
              <xm:f>Sheet1!C300:C300</xm:f>
              <xm:sqref>D300</xm:sqref>
            </x14:sparkline>
            <x14:sparkline>
              <xm:f>Sheet1!C301:C301</xm:f>
              <xm:sqref>D301</xm:sqref>
            </x14:sparkline>
            <x14:sparkline>
              <xm:f>Sheet1!C302:C302</xm:f>
              <xm:sqref>D302</xm:sqref>
            </x14:sparkline>
            <x14:sparkline>
              <xm:f>Sheet1!C303:C303</xm:f>
              <xm:sqref>D303</xm:sqref>
            </x14:sparkline>
            <x14:sparkline>
              <xm:f>Sheet1!C304:C304</xm:f>
              <xm:sqref>D304</xm:sqref>
            </x14:sparkline>
            <x14:sparkline>
              <xm:f>Sheet1!C305:C305</xm:f>
              <xm:sqref>D305</xm:sqref>
            </x14:sparkline>
            <x14:sparkline>
              <xm:f>Sheet1!C306:C306</xm:f>
              <xm:sqref>D306</xm:sqref>
            </x14:sparkline>
            <x14:sparkline>
              <xm:f>Sheet1!C307:C307</xm:f>
              <xm:sqref>D307</xm:sqref>
            </x14:sparkline>
            <x14:sparkline>
              <xm:f>Sheet1!C308:C308</xm:f>
              <xm:sqref>D308</xm:sqref>
            </x14:sparkline>
            <x14:sparkline>
              <xm:f>Sheet1!C309:C309</xm:f>
              <xm:sqref>D309</xm:sqref>
            </x14:sparkline>
            <x14:sparkline>
              <xm:f>Sheet1!C310:C310</xm:f>
              <xm:sqref>D310</xm:sqref>
            </x14:sparkline>
            <x14:sparkline>
              <xm:f>Sheet1!C311:C311</xm:f>
              <xm:sqref>D311</xm:sqref>
            </x14:sparkline>
            <x14:sparkline>
              <xm:f>Sheet1!C312:C312</xm:f>
              <xm:sqref>D312</xm:sqref>
            </x14:sparkline>
            <x14:sparkline>
              <xm:f>Sheet1!C313:C313</xm:f>
              <xm:sqref>D313</xm:sqref>
            </x14:sparkline>
            <x14:sparkline>
              <xm:f>Sheet1!C314:C314</xm:f>
              <xm:sqref>D314</xm:sqref>
            </x14:sparkline>
            <x14:sparkline>
              <xm:f>Sheet1!C315:C315</xm:f>
              <xm:sqref>D315</xm:sqref>
            </x14:sparkline>
            <x14:sparkline>
              <xm:f>Sheet1!C316:C316</xm:f>
              <xm:sqref>D316</xm:sqref>
            </x14:sparkline>
            <x14:sparkline>
              <xm:f>Sheet1!C317:C317</xm:f>
              <xm:sqref>D317</xm:sqref>
            </x14:sparkline>
            <x14:sparkline>
              <xm:f>Sheet1!C318:C318</xm:f>
              <xm:sqref>D318</xm:sqref>
            </x14:sparkline>
            <x14:sparkline>
              <xm:f>Sheet1!C319:C319</xm:f>
              <xm:sqref>D319</xm:sqref>
            </x14:sparkline>
            <x14:sparkline>
              <xm:f>Sheet1!C320:C320</xm:f>
              <xm:sqref>D320</xm:sqref>
            </x14:sparkline>
            <x14:sparkline>
              <xm:f>Sheet1!C321:C321</xm:f>
              <xm:sqref>D321</xm:sqref>
            </x14:sparkline>
            <x14:sparkline>
              <xm:f>Sheet1!C322:C322</xm:f>
              <xm:sqref>D322</xm:sqref>
            </x14:sparkline>
            <x14:sparkline>
              <xm:f>Sheet1!C323:C323</xm:f>
              <xm:sqref>D323</xm:sqref>
            </x14:sparkline>
            <x14:sparkline>
              <xm:f>Sheet1!C324:C324</xm:f>
              <xm:sqref>D324</xm:sqref>
            </x14:sparkline>
            <x14:sparkline>
              <xm:f>Sheet1!C325:C325</xm:f>
              <xm:sqref>D325</xm:sqref>
            </x14:sparkline>
            <x14:sparkline>
              <xm:f>Sheet1!C326:C326</xm:f>
              <xm:sqref>D326</xm:sqref>
            </x14:sparkline>
            <x14:sparkline>
              <xm:f>Sheet1!C327:C327</xm:f>
              <xm:sqref>D327</xm:sqref>
            </x14:sparkline>
            <x14:sparkline>
              <xm:f>Sheet1!C328:C328</xm:f>
              <xm:sqref>D328</xm:sqref>
            </x14:sparkline>
            <x14:sparkline>
              <xm:f>Sheet1!C329:C329</xm:f>
              <xm:sqref>D329</xm:sqref>
            </x14:sparkline>
            <x14:sparkline>
              <xm:f>Sheet1!C330:C330</xm:f>
              <xm:sqref>D330</xm:sqref>
            </x14:sparkline>
            <x14:sparkline>
              <xm:f>Sheet1!C331:C331</xm:f>
              <xm:sqref>D331</xm:sqref>
            </x14:sparkline>
            <x14:sparkline>
              <xm:f>Sheet1!C332:C332</xm:f>
              <xm:sqref>D332</xm:sqref>
            </x14:sparkline>
            <x14:sparkline>
              <xm:f>Sheet1!C333:C333</xm:f>
              <xm:sqref>D333</xm:sqref>
            </x14:sparkline>
            <x14:sparkline>
              <xm:f>Sheet1!C334:C334</xm:f>
              <xm:sqref>D334</xm:sqref>
            </x14:sparkline>
            <x14:sparkline>
              <xm:f>Sheet1!C335:C335</xm:f>
              <xm:sqref>D335</xm:sqref>
            </x14:sparkline>
            <x14:sparkline>
              <xm:f>Sheet1!C336:C336</xm:f>
              <xm:sqref>D336</xm:sqref>
            </x14:sparkline>
            <x14:sparkline>
              <xm:f>Sheet1!C337:C337</xm:f>
              <xm:sqref>D337</xm:sqref>
            </x14:sparkline>
            <x14:sparkline>
              <xm:f>Sheet1!C338:C338</xm:f>
              <xm:sqref>D338</xm:sqref>
            </x14:sparkline>
            <x14:sparkline>
              <xm:f>Sheet1!C339:C339</xm:f>
              <xm:sqref>D339</xm:sqref>
            </x14:sparkline>
            <x14:sparkline>
              <xm:f>Sheet1!C340:C340</xm:f>
              <xm:sqref>D340</xm:sqref>
            </x14:sparkline>
            <x14:sparkline>
              <xm:f>Sheet1!C341:C341</xm:f>
              <xm:sqref>D341</xm:sqref>
            </x14:sparkline>
            <x14:sparkline>
              <xm:f>Sheet1!C342:C342</xm:f>
              <xm:sqref>D342</xm:sqref>
            </x14:sparkline>
            <x14:sparkline>
              <xm:f>Sheet1!C343:C343</xm:f>
              <xm:sqref>D343</xm:sqref>
            </x14:sparkline>
            <x14:sparkline>
              <xm:f>Sheet1!C344:C344</xm:f>
              <xm:sqref>D344</xm:sqref>
            </x14:sparkline>
            <x14:sparkline>
              <xm:f>Sheet1!C345:C345</xm:f>
              <xm:sqref>D345</xm:sqref>
            </x14:sparkline>
            <x14:sparkline>
              <xm:f>Sheet1!C346:C346</xm:f>
              <xm:sqref>D346</xm:sqref>
            </x14:sparkline>
            <x14:sparkline>
              <xm:f>Sheet1!C347:C347</xm:f>
              <xm:sqref>D347</xm:sqref>
            </x14:sparkline>
            <x14:sparkline>
              <xm:f>Sheet1!C348:C348</xm:f>
              <xm:sqref>D348</xm:sqref>
            </x14:sparkline>
            <x14:sparkline>
              <xm:f>Sheet1!C349:C349</xm:f>
              <xm:sqref>D349</xm:sqref>
            </x14:sparkline>
            <x14:sparkline>
              <xm:f>Sheet1!C350:C350</xm:f>
              <xm:sqref>D350</xm:sqref>
            </x14:sparkline>
            <x14:sparkline>
              <xm:f>Sheet1!C351:C351</xm:f>
              <xm:sqref>D351</xm:sqref>
            </x14:sparkline>
            <x14:sparkline>
              <xm:f>Sheet1!C352:C352</xm:f>
              <xm:sqref>D352</xm:sqref>
            </x14:sparkline>
            <x14:sparkline>
              <xm:f>Sheet1!C353:C353</xm:f>
              <xm:sqref>D353</xm:sqref>
            </x14:sparkline>
            <x14:sparkline>
              <xm:f>Sheet1!C354:C354</xm:f>
              <xm:sqref>D354</xm:sqref>
            </x14:sparkline>
            <x14:sparkline>
              <xm:f>Sheet1!C355:C355</xm:f>
              <xm:sqref>D355</xm:sqref>
            </x14:sparkline>
            <x14:sparkline>
              <xm:f>Sheet1!C356:C356</xm:f>
              <xm:sqref>D356</xm:sqref>
            </x14:sparkline>
            <x14:sparkline>
              <xm:f>Sheet1!C357:C357</xm:f>
              <xm:sqref>D357</xm:sqref>
            </x14:sparkline>
            <x14:sparkline>
              <xm:f>Sheet1!C358:C358</xm:f>
              <xm:sqref>D358</xm:sqref>
            </x14:sparkline>
            <x14:sparkline>
              <xm:f>Sheet1!C359:C359</xm:f>
              <xm:sqref>D359</xm:sqref>
            </x14:sparkline>
            <x14:sparkline>
              <xm:f>Sheet1!C360:C360</xm:f>
              <xm:sqref>D360</xm:sqref>
            </x14:sparkline>
            <x14:sparkline>
              <xm:f>Sheet1!C361:C361</xm:f>
              <xm:sqref>D361</xm:sqref>
            </x14:sparkline>
            <x14:sparkline>
              <xm:f>Sheet1!C362:C362</xm:f>
              <xm:sqref>D362</xm:sqref>
            </x14:sparkline>
            <x14:sparkline>
              <xm:f>Sheet1!C363:C363</xm:f>
              <xm:sqref>D363</xm:sqref>
            </x14:sparkline>
            <x14:sparkline>
              <xm:f>Sheet1!C364:C364</xm:f>
              <xm:sqref>D364</xm:sqref>
            </x14:sparkline>
            <x14:sparkline>
              <xm:f>Sheet1!C365:C365</xm:f>
              <xm:sqref>D365</xm:sqref>
            </x14:sparkline>
            <x14:sparkline>
              <xm:f>Sheet1!C366:C366</xm:f>
              <xm:sqref>D366</xm:sqref>
            </x14:sparkline>
            <x14:sparkline>
              <xm:f>Sheet1!C367:C367</xm:f>
              <xm:sqref>D367</xm:sqref>
            </x14:sparkline>
            <x14:sparkline>
              <xm:f>Sheet1!C368:C368</xm:f>
              <xm:sqref>D368</xm:sqref>
            </x14:sparkline>
            <x14:sparkline>
              <xm:f>Sheet1!C369:C369</xm:f>
              <xm:sqref>D369</xm:sqref>
            </x14:sparkline>
            <x14:sparkline>
              <xm:f>Sheet1!C370:C370</xm:f>
              <xm:sqref>D370</xm:sqref>
            </x14:sparkline>
            <x14:sparkline>
              <xm:f>Sheet1!C371:C371</xm:f>
              <xm:sqref>D371</xm:sqref>
            </x14:sparkline>
            <x14:sparkline>
              <xm:f>Sheet1!C372:C372</xm:f>
              <xm:sqref>D372</xm:sqref>
            </x14:sparkline>
            <x14:sparkline>
              <xm:f>Sheet1!C373:C373</xm:f>
              <xm:sqref>D373</xm:sqref>
            </x14:sparkline>
            <x14:sparkline>
              <xm:f>Sheet1!C374:C374</xm:f>
              <xm:sqref>D374</xm:sqref>
            </x14:sparkline>
            <x14:sparkline>
              <xm:f>Sheet1!C375:C375</xm:f>
              <xm:sqref>D375</xm:sqref>
            </x14:sparkline>
            <x14:sparkline>
              <xm:f>Sheet1!C376:C376</xm:f>
              <xm:sqref>D376</xm:sqref>
            </x14:sparkline>
            <x14:sparkline>
              <xm:f>Sheet1!C377:C377</xm:f>
              <xm:sqref>D377</xm:sqref>
            </x14:sparkline>
            <x14:sparkline>
              <xm:f>Sheet1!C378:C378</xm:f>
              <xm:sqref>D378</xm:sqref>
            </x14:sparkline>
            <x14:sparkline>
              <xm:f>Sheet1!C379:C379</xm:f>
              <xm:sqref>D379</xm:sqref>
            </x14:sparkline>
            <x14:sparkline>
              <xm:f>Sheet1!C380:C380</xm:f>
              <xm:sqref>D380</xm:sqref>
            </x14:sparkline>
            <x14:sparkline>
              <xm:f>Sheet1!C381:C381</xm:f>
              <xm:sqref>D381</xm:sqref>
            </x14:sparkline>
            <x14:sparkline>
              <xm:f>Sheet1!C382:C382</xm:f>
              <xm:sqref>D382</xm:sqref>
            </x14:sparkline>
            <x14:sparkline>
              <xm:f>Sheet1!C383:C383</xm:f>
              <xm:sqref>D383</xm:sqref>
            </x14:sparkline>
            <x14:sparkline>
              <xm:f>Sheet1!C384:C384</xm:f>
              <xm:sqref>D384</xm:sqref>
            </x14:sparkline>
            <x14:sparkline>
              <xm:f>Sheet1!C385:C385</xm:f>
              <xm:sqref>D385</xm:sqref>
            </x14:sparkline>
            <x14:sparkline>
              <xm:f>Sheet1!C386:C386</xm:f>
              <xm:sqref>D386</xm:sqref>
            </x14:sparkline>
            <x14:sparkline>
              <xm:f>Sheet1!C387:C387</xm:f>
              <xm:sqref>D387</xm:sqref>
            </x14:sparkline>
            <x14:sparkline>
              <xm:f>Sheet1!C388:C388</xm:f>
              <xm:sqref>D388</xm:sqref>
            </x14:sparkline>
            <x14:sparkline>
              <xm:f>Sheet1!C389:C389</xm:f>
              <xm:sqref>D389</xm:sqref>
            </x14:sparkline>
            <x14:sparkline>
              <xm:f>Sheet1!C390:C390</xm:f>
              <xm:sqref>D390</xm:sqref>
            </x14:sparkline>
            <x14:sparkline>
              <xm:f>Sheet1!C391:C391</xm:f>
              <xm:sqref>D391</xm:sqref>
            </x14:sparkline>
            <x14:sparkline>
              <xm:f>Sheet1!C392:C392</xm:f>
              <xm:sqref>D392</xm:sqref>
            </x14:sparkline>
            <x14:sparkline>
              <xm:f>Sheet1!C393:C393</xm:f>
              <xm:sqref>D393</xm:sqref>
            </x14:sparkline>
            <x14:sparkline>
              <xm:f>Sheet1!C394:C394</xm:f>
              <xm:sqref>D394</xm:sqref>
            </x14:sparkline>
            <x14:sparkline>
              <xm:f>Sheet1!C395:C395</xm:f>
              <xm:sqref>D395</xm:sqref>
            </x14:sparkline>
            <x14:sparkline>
              <xm:f>Sheet1!C396:C396</xm:f>
              <xm:sqref>D396</xm:sqref>
            </x14:sparkline>
            <x14:sparkline>
              <xm:f>Sheet1!C397:C397</xm:f>
              <xm:sqref>D397</xm:sqref>
            </x14:sparkline>
            <x14:sparkline>
              <xm:f>Sheet1!C398:C398</xm:f>
              <xm:sqref>D398</xm:sqref>
            </x14:sparkline>
            <x14:sparkline>
              <xm:f>Sheet1!C399:C399</xm:f>
              <xm:sqref>D399</xm:sqref>
            </x14:sparkline>
            <x14:sparkline>
              <xm:f>Sheet1!C400:C400</xm:f>
              <xm:sqref>D400</xm:sqref>
            </x14:sparkline>
            <x14:sparkline>
              <xm:f>Sheet1!C401:C401</xm:f>
              <xm:sqref>D401</xm:sqref>
            </x14:sparkline>
            <x14:sparkline>
              <xm:f>Sheet1!C402:C402</xm:f>
              <xm:sqref>D402</xm:sqref>
            </x14:sparkline>
            <x14:sparkline>
              <xm:f>Sheet1!C403:C403</xm:f>
              <xm:sqref>D403</xm:sqref>
            </x14:sparkline>
            <x14:sparkline>
              <xm:f>Sheet1!C404:C404</xm:f>
              <xm:sqref>D404</xm:sqref>
            </x14:sparkline>
            <x14:sparkline>
              <xm:f>Sheet1!C405:C405</xm:f>
              <xm:sqref>D405</xm:sqref>
            </x14:sparkline>
            <x14:sparkline>
              <xm:f>Sheet1!C406:C406</xm:f>
              <xm:sqref>D406</xm:sqref>
            </x14:sparkline>
            <x14:sparkline>
              <xm:f>Sheet1!C407:C407</xm:f>
              <xm:sqref>D407</xm:sqref>
            </x14:sparkline>
            <x14:sparkline>
              <xm:f>Sheet1!C408:C408</xm:f>
              <xm:sqref>D408</xm:sqref>
            </x14:sparkline>
            <x14:sparkline>
              <xm:f>Sheet1!C409:C409</xm:f>
              <xm:sqref>D409</xm:sqref>
            </x14:sparkline>
            <x14:sparkline>
              <xm:f>Sheet1!C410:C410</xm:f>
              <xm:sqref>D410</xm:sqref>
            </x14:sparkline>
            <x14:sparkline>
              <xm:f>Sheet1!C411:C411</xm:f>
              <xm:sqref>D411</xm:sqref>
            </x14:sparkline>
            <x14:sparkline>
              <xm:f>Sheet1!C412:C412</xm:f>
              <xm:sqref>D412</xm:sqref>
            </x14:sparkline>
            <x14:sparkline>
              <xm:f>Sheet1!C413:C413</xm:f>
              <xm:sqref>D413</xm:sqref>
            </x14:sparkline>
            <x14:sparkline>
              <xm:f>Sheet1!C414:C414</xm:f>
              <xm:sqref>D414</xm:sqref>
            </x14:sparkline>
            <x14:sparkline>
              <xm:f>Sheet1!C415:C415</xm:f>
              <xm:sqref>D415</xm:sqref>
            </x14:sparkline>
            <x14:sparkline>
              <xm:f>Sheet1!C416:C416</xm:f>
              <xm:sqref>D416</xm:sqref>
            </x14:sparkline>
            <x14:sparkline>
              <xm:f>Sheet1!C417:C417</xm:f>
              <xm:sqref>D417</xm:sqref>
            </x14:sparkline>
            <x14:sparkline>
              <xm:f>Sheet1!C418:C418</xm:f>
              <xm:sqref>D418</xm:sqref>
            </x14:sparkline>
            <x14:sparkline>
              <xm:f>Sheet1!C419:C419</xm:f>
              <xm:sqref>D419</xm:sqref>
            </x14:sparkline>
            <x14:sparkline>
              <xm:f>Sheet1!C420:C420</xm:f>
              <xm:sqref>D420</xm:sqref>
            </x14:sparkline>
            <x14:sparkline>
              <xm:f>Sheet1!C421:C421</xm:f>
              <xm:sqref>D421</xm:sqref>
            </x14:sparkline>
            <x14:sparkline>
              <xm:f>Sheet1!C422:C422</xm:f>
              <xm:sqref>D422</xm:sqref>
            </x14:sparkline>
            <x14:sparkline>
              <xm:f>Sheet1!C423:C423</xm:f>
              <xm:sqref>D423</xm:sqref>
            </x14:sparkline>
            <x14:sparkline>
              <xm:f>Sheet1!C424:C424</xm:f>
              <xm:sqref>D424</xm:sqref>
            </x14:sparkline>
            <x14:sparkline>
              <xm:f>Sheet1!C425:C425</xm:f>
              <xm:sqref>D425</xm:sqref>
            </x14:sparkline>
            <x14:sparkline>
              <xm:f>Sheet1!C426:C426</xm:f>
              <xm:sqref>D426</xm:sqref>
            </x14:sparkline>
            <x14:sparkline>
              <xm:f>Sheet1!C427:C427</xm:f>
              <xm:sqref>D427</xm:sqref>
            </x14:sparkline>
            <x14:sparkline>
              <xm:f>Sheet1!C428:C428</xm:f>
              <xm:sqref>D428</xm:sqref>
            </x14:sparkline>
            <x14:sparkline>
              <xm:f>Sheet1!C429:C429</xm:f>
              <xm:sqref>D429</xm:sqref>
            </x14:sparkline>
            <x14:sparkline>
              <xm:f>Sheet1!C430:C430</xm:f>
              <xm:sqref>D430</xm:sqref>
            </x14:sparkline>
            <x14:sparkline>
              <xm:f>Sheet1!C431:C431</xm:f>
              <xm:sqref>D431</xm:sqref>
            </x14:sparkline>
            <x14:sparkline>
              <xm:f>Sheet1!C432:C432</xm:f>
              <xm:sqref>D432</xm:sqref>
            </x14:sparkline>
            <x14:sparkline>
              <xm:f>Sheet1!C433:C433</xm:f>
              <xm:sqref>D433</xm:sqref>
            </x14:sparkline>
            <x14:sparkline>
              <xm:f>Sheet1!C434:C434</xm:f>
              <xm:sqref>D434</xm:sqref>
            </x14:sparkline>
            <x14:sparkline>
              <xm:f>Sheet1!C435:C435</xm:f>
              <xm:sqref>D435</xm:sqref>
            </x14:sparkline>
            <x14:sparkline>
              <xm:f>Sheet1!C436:C436</xm:f>
              <xm:sqref>D436</xm:sqref>
            </x14:sparkline>
            <x14:sparkline>
              <xm:f>Sheet1!C437:C437</xm:f>
              <xm:sqref>D437</xm:sqref>
            </x14:sparkline>
            <x14:sparkline>
              <xm:f>Sheet1!C438:C438</xm:f>
              <xm:sqref>D438</xm:sqref>
            </x14:sparkline>
            <x14:sparkline>
              <xm:f>Sheet1!C439:C439</xm:f>
              <xm:sqref>D439</xm:sqref>
            </x14:sparkline>
            <x14:sparkline>
              <xm:f>Sheet1!C440:C440</xm:f>
              <xm:sqref>D440</xm:sqref>
            </x14:sparkline>
            <x14:sparkline>
              <xm:f>Sheet1!C441:C441</xm:f>
              <xm:sqref>D441</xm:sqref>
            </x14:sparkline>
            <x14:sparkline>
              <xm:f>Sheet1!C442:C442</xm:f>
              <xm:sqref>D442</xm:sqref>
            </x14:sparkline>
            <x14:sparkline>
              <xm:f>Sheet1!C443:C443</xm:f>
              <xm:sqref>D443</xm:sqref>
            </x14:sparkline>
            <x14:sparkline>
              <xm:f>Sheet1!C444:C444</xm:f>
              <xm:sqref>D444</xm:sqref>
            </x14:sparkline>
            <x14:sparkline>
              <xm:f>Sheet1!C445:C445</xm:f>
              <xm:sqref>D445</xm:sqref>
            </x14:sparkline>
            <x14:sparkline>
              <xm:f>Sheet1!C446:C446</xm:f>
              <xm:sqref>D446</xm:sqref>
            </x14:sparkline>
            <x14:sparkline>
              <xm:f>Sheet1!C447:C447</xm:f>
              <xm:sqref>D447</xm:sqref>
            </x14:sparkline>
            <x14:sparkline>
              <xm:f>Sheet1!C448:C448</xm:f>
              <xm:sqref>D448</xm:sqref>
            </x14:sparkline>
            <x14:sparkline>
              <xm:f>Sheet1!C449:C449</xm:f>
              <xm:sqref>D449</xm:sqref>
            </x14:sparkline>
            <x14:sparkline>
              <xm:f>Sheet1!C450:C450</xm:f>
              <xm:sqref>D450</xm:sqref>
            </x14:sparkline>
            <x14:sparkline>
              <xm:f>Sheet1!C451:C451</xm:f>
              <xm:sqref>D451</xm:sqref>
            </x14:sparkline>
            <x14:sparkline>
              <xm:f>Sheet1!C452:C452</xm:f>
              <xm:sqref>D452</xm:sqref>
            </x14:sparkline>
            <x14:sparkline>
              <xm:f>Sheet1!C453:C453</xm:f>
              <xm:sqref>D453</xm:sqref>
            </x14:sparkline>
            <x14:sparkline>
              <xm:f>Sheet1!C454:C454</xm:f>
              <xm:sqref>D454</xm:sqref>
            </x14:sparkline>
            <x14:sparkline>
              <xm:f>Sheet1!C455:C455</xm:f>
              <xm:sqref>D455</xm:sqref>
            </x14:sparkline>
            <x14:sparkline>
              <xm:f>Sheet1!C456:C456</xm:f>
              <xm:sqref>D456</xm:sqref>
            </x14:sparkline>
            <x14:sparkline>
              <xm:f>Sheet1!C457:C457</xm:f>
              <xm:sqref>D457</xm:sqref>
            </x14:sparkline>
            <x14:sparkline>
              <xm:f>Sheet1!C458:C458</xm:f>
              <xm:sqref>D458</xm:sqref>
            </x14:sparkline>
            <x14:sparkline>
              <xm:f>Sheet1!C459:C459</xm:f>
              <xm:sqref>D459</xm:sqref>
            </x14:sparkline>
            <x14:sparkline>
              <xm:f>Sheet1!C460:C460</xm:f>
              <xm:sqref>D460</xm:sqref>
            </x14:sparkline>
            <x14:sparkline>
              <xm:f>Sheet1!C461:C461</xm:f>
              <xm:sqref>D461</xm:sqref>
            </x14:sparkline>
            <x14:sparkline>
              <xm:f>Sheet1!C462:C462</xm:f>
              <xm:sqref>D462</xm:sqref>
            </x14:sparkline>
            <x14:sparkline>
              <xm:f>Sheet1!C463:C463</xm:f>
              <xm:sqref>D463</xm:sqref>
            </x14:sparkline>
            <x14:sparkline>
              <xm:f>Sheet1!C464:C464</xm:f>
              <xm:sqref>D464</xm:sqref>
            </x14:sparkline>
            <x14:sparkline>
              <xm:f>Sheet1!C465:C465</xm:f>
              <xm:sqref>D465</xm:sqref>
            </x14:sparkline>
            <x14:sparkline>
              <xm:f>Sheet1!C466:C466</xm:f>
              <xm:sqref>D466</xm:sqref>
            </x14:sparkline>
            <x14:sparkline>
              <xm:f>Sheet1!C467:C467</xm:f>
              <xm:sqref>D467</xm:sqref>
            </x14:sparkline>
            <x14:sparkline>
              <xm:f>Sheet1!C468:C468</xm:f>
              <xm:sqref>D468</xm:sqref>
            </x14:sparkline>
            <x14:sparkline>
              <xm:f>Sheet1!C469:C469</xm:f>
              <xm:sqref>D469</xm:sqref>
            </x14:sparkline>
            <x14:sparkline>
              <xm:f>Sheet1!C470:C470</xm:f>
              <xm:sqref>D470</xm:sqref>
            </x14:sparkline>
            <x14:sparkline>
              <xm:f>Sheet1!C471:C471</xm:f>
              <xm:sqref>D471</xm:sqref>
            </x14:sparkline>
            <x14:sparkline>
              <xm:f>Sheet1!C472:C472</xm:f>
              <xm:sqref>D472</xm:sqref>
            </x14:sparkline>
            <x14:sparkline>
              <xm:f>Sheet1!C473:C473</xm:f>
              <xm:sqref>D473</xm:sqref>
            </x14:sparkline>
            <x14:sparkline>
              <xm:f>Sheet1!C474:C474</xm:f>
              <xm:sqref>D474</xm:sqref>
            </x14:sparkline>
            <x14:sparkline>
              <xm:f>Sheet1!C475:C475</xm:f>
              <xm:sqref>D475</xm:sqref>
            </x14:sparkline>
            <x14:sparkline>
              <xm:f>Sheet1!C476:C476</xm:f>
              <xm:sqref>D476</xm:sqref>
            </x14:sparkline>
            <x14:sparkline>
              <xm:f>Sheet1!C477:C477</xm:f>
              <xm:sqref>D477</xm:sqref>
            </x14:sparkline>
            <x14:sparkline>
              <xm:f>Sheet1!C478:C478</xm:f>
              <xm:sqref>D478</xm:sqref>
            </x14:sparkline>
            <x14:sparkline>
              <xm:f>Sheet1!C479:C479</xm:f>
              <xm:sqref>D479</xm:sqref>
            </x14:sparkline>
            <x14:sparkline>
              <xm:f>Sheet1!C480:C480</xm:f>
              <xm:sqref>D480</xm:sqref>
            </x14:sparkline>
            <x14:sparkline>
              <xm:f>Sheet1!C481:C481</xm:f>
              <xm:sqref>D481</xm:sqref>
            </x14:sparkline>
            <x14:sparkline>
              <xm:f>Sheet1!C482:C482</xm:f>
              <xm:sqref>D482</xm:sqref>
            </x14:sparkline>
            <x14:sparkline>
              <xm:f>Sheet1!C483:C483</xm:f>
              <xm:sqref>D483</xm:sqref>
            </x14:sparkline>
            <x14:sparkline>
              <xm:f>Sheet1!C484:C484</xm:f>
              <xm:sqref>D484</xm:sqref>
            </x14:sparkline>
            <x14:sparkline>
              <xm:f>Sheet1!C485:C485</xm:f>
              <xm:sqref>D485</xm:sqref>
            </x14:sparkline>
            <x14:sparkline>
              <xm:f>Sheet1!C486:C486</xm:f>
              <xm:sqref>D486</xm:sqref>
            </x14:sparkline>
            <x14:sparkline>
              <xm:f>Sheet1!C487:C487</xm:f>
              <xm:sqref>D487</xm:sqref>
            </x14:sparkline>
            <x14:sparkline>
              <xm:f>Sheet1!C488:C488</xm:f>
              <xm:sqref>D488</xm:sqref>
            </x14:sparkline>
            <x14:sparkline>
              <xm:f>Sheet1!C489:C489</xm:f>
              <xm:sqref>D489</xm:sqref>
            </x14:sparkline>
            <x14:sparkline>
              <xm:f>Sheet1!C490:C490</xm:f>
              <xm:sqref>D490</xm:sqref>
            </x14:sparkline>
            <x14:sparkline>
              <xm:f>Sheet1!C491:C491</xm:f>
              <xm:sqref>D491</xm:sqref>
            </x14:sparkline>
            <x14:sparkline>
              <xm:f>Sheet1!C492:C492</xm:f>
              <xm:sqref>D492</xm:sqref>
            </x14:sparkline>
            <x14:sparkline>
              <xm:f>Sheet1!C493:C493</xm:f>
              <xm:sqref>D493</xm:sqref>
            </x14:sparkline>
            <x14:sparkline>
              <xm:f>Sheet1!C494:C494</xm:f>
              <xm:sqref>D494</xm:sqref>
            </x14:sparkline>
            <x14:sparkline>
              <xm:f>Sheet1!C495:C495</xm:f>
              <xm:sqref>D495</xm:sqref>
            </x14:sparkline>
            <x14:sparkline>
              <xm:f>Sheet1!C496:C496</xm:f>
              <xm:sqref>D496</xm:sqref>
            </x14:sparkline>
            <x14:sparkline>
              <xm:f>Sheet1!C497:C497</xm:f>
              <xm:sqref>D497</xm:sqref>
            </x14:sparkline>
            <x14:sparkline>
              <xm:f>Sheet1!C498:C498</xm:f>
              <xm:sqref>D498</xm:sqref>
            </x14:sparkline>
            <x14:sparkline>
              <xm:f>Sheet1!C499:C499</xm:f>
              <xm:sqref>D499</xm:sqref>
            </x14:sparkline>
            <x14:sparkline>
              <xm:f>Sheet1!C500:C500</xm:f>
              <xm:sqref>D500</xm:sqref>
            </x14:sparkline>
            <x14:sparkline>
              <xm:f>Sheet1!C501:C501</xm:f>
              <xm:sqref>D501</xm:sqref>
            </x14:sparkline>
            <x14:sparkline>
              <xm:f>Sheet1!C502:C502</xm:f>
              <xm:sqref>D502</xm:sqref>
            </x14:sparkline>
            <x14:sparkline>
              <xm:f>Sheet1!C503:C503</xm:f>
              <xm:sqref>D503</xm:sqref>
            </x14:sparkline>
            <x14:sparkline>
              <xm:f>Sheet1!C504:C504</xm:f>
              <xm:sqref>D504</xm:sqref>
            </x14:sparkline>
            <x14:sparkline>
              <xm:f>Sheet1!C505:C505</xm:f>
              <xm:sqref>D505</xm:sqref>
            </x14:sparkline>
            <x14:sparkline>
              <xm:f>Sheet1!C506:C506</xm:f>
              <xm:sqref>D506</xm:sqref>
            </x14:sparkline>
            <x14:sparkline>
              <xm:f>Sheet1!C507:C507</xm:f>
              <xm:sqref>D507</xm:sqref>
            </x14:sparkline>
            <x14:sparkline>
              <xm:f>Sheet1!C508:C508</xm:f>
              <xm:sqref>D508</xm:sqref>
            </x14:sparkline>
            <x14:sparkline>
              <xm:f>Sheet1!C509:C509</xm:f>
              <xm:sqref>D509</xm:sqref>
            </x14:sparkline>
            <x14:sparkline>
              <xm:f>Sheet1!C510:C510</xm:f>
              <xm:sqref>D510</xm:sqref>
            </x14:sparkline>
            <x14:sparkline>
              <xm:f>Sheet1!C511:C511</xm:f>
              <xm:sqref>D511</xm:sqref>
            </x14:sparkline>
            <x14:sparkline>
              <xm:f>Sheet1!C512:C512</xm:f>
              <xm:sqref>D512</xm:sqref>
            </x14:sparkline>
            <x14:sparkline>
              <xm:f>Sheet1!C513:C513</xm:f>
              <xm:sqref>D513</xm:sqref>
            </x14:sparkline>
            <x14:sparkline>
              <xm:f>Sheet1!C514:C514</xm:f>
              <xm:sqref>D514</xm:sqref>
            </x14:sparkline>
            <x14:sparkline>
              <xm:f>Sheet1!C515:C515</xm:f>
              <xm:sqref>D515</xm:sqref>
            </x14:sparkline>
            <x14:sparkline>
              <xm:f>Sheet1!C516:C516</xm:f>
              <xm:sqref>D516</xm:sqref>
            </x14:sparkline>
            <x14:sparkline>
              <xm:f>Sheet1!C517:C517</xm:f>
              <xm:sqref>D517</xm:sqref>
            </x14:sparkline>
            <x14:sparkline>
              <xm:f>Sheet1!C518:C518</xm:f>
              <xm:sqref>D518</xm:sqref>
            </x14:sparkline>
            <x14:sparkline>
              <xm:f>Sheet1!C519:C519</xm:f>
              <xm:sqref>D519</xm:sqref>
            </x14:sparkline>
            <x14:sparkline>
              <xm:f>Sheet1!C520:C520</xm:f>
              <xm:sqref>D520</xm:sqref>
            </x14:sparkline>
            <x14:sparkline>
              <xm:f>Sheet1!C521:C521</xm:f>
              <xm:sqref>D521</xm:sqref>
            </x14:sparkline>
            <x14:sparkline>
              <xm:f>Sheet1!C522:C522</xm:f>
              <xm:sqref>D522</xm:sqref>
            </x14:sparkline>
            <x14:sparkline>
              <xm:f>Sheet1!C523:C523</xm:f>
              <xm:sqref>D523</xm:sqref>
            </x14:sparkline>
            <x14:sparkline>
              <xm:f>Sheet1!C524:C524</xm:f>
              <xm:sqref>D524</xm:sqref>
            </x14:sparkline>
            <x14:sparkline>
              <xm:f>Sheet1!C525:C525</xm:f>
              <xm:sqref>D525</xm:sqref>
            </x14:sparkline>
            <x14:sparkline>
              <xm:f>Sheet1!C526:C526</xm:f>
              <xm:sqref>D526</xm:sqref>
            </x14:sparkline>
            <x14:sparkline>
              <xm:f>Sheet1!C527:C527</xm:f>
              <xm:sqref>D527</xm:sqref>
            </x14:sparkline>
            <x14:sparkline>
              <xm:f>Sheet1!C528:C528</xm:f>
              <xm:sqref>D528</xm:sqref>
            </x14:sparkline>
            <x14:sparkline>
              <xm:f>Sheet1!C529:C529</xm:f>
              <xm:sqref>D529</xm:sqref>
            </x14:sparkline>
            <x14:sparkline>
              <xm:f>Sheet1!C530:C530</xm:f>
              <xm:sqref>D530</xm:sqref>
            </x14:sparkline>
            <x14:sparkline>
              <xm:f>Sheet1!C531:C531</xm:f>
              <xm:sqref>D531</xm:sqref>
            </x14:sparkline>
            <x14:sparkline>
              <xm:f>Sheet1!C532:C532</xm:f>
              <xm:sqref>D532</xm:sqref>
            </x14:sparkline>
            <x14:sparkline>
              <xm:f>Sheet1!C533:C533</xm:f>
              <xm:sqref>D533</xm:sqref>
            </x14:sparkline>
            <x14:sparkline>
              <xm:f>Sheet1!C534:C534</xm:f>
              <xm:sqref>D534</xm:sqref>
            </x14:sparkline>
            <x14:sparkline>
              <xm:f>Sheet1!C535:C535</xm:f>
              <xm:sqref>D535</xm:sqref>
            </x14:sparkline>
            <x14:sparkline>
              <xm:f>Sheet1!C536:C536</xm:f>
              <xm:sqref>D536</xm:sqref>
            </x14:sparkline>
            <x14:sparkline>
              <xm:f>Sheet1!C537:C537</xm:f>
              <xm:sqref>D537</xm:sqref>
            </x14:sparkline>
            <x14:sparkline>
              <xm:f>Sheet1!C538:C538</xm:f>
              <xm:sqref>D538</xm:sqref>
            </x14:sparkline>
            <x14:sparkline>
              <xm:f>Sheet1!C539:C539</xm:f>
              <xm:sqref>D539</xm:sqref>
            </x14:sparkline>
            <x14:sparkline>
              <xm:f>Sheet1!C540:C540</xm:f>
              <xm:sqref>D540</xm:sqref>
            </x14:sparkline>
            <x14:sparkline>
              <xm:f>Sheet1!C541:C541</xm:f>
              <xm:sqref>D541</xm:sqref>
            </x14:sparkline>
            <x14:sparkline>
              <xm:f>Sheet1!C542:C542</xm:f>
              <xm:sqref>D542</xm:sqref>
            </x14:sparkline>
            <x14:sparkline>
              <xm:f>Sheet1!C543:C543</xm:f>
              <xm:sqref>D543</xm:sqref>
            </x14:sparkline>
            <x14:sparkline>
              <xm:f>Sheet1!C544:C544</xm:f>
              <xm:sqref>D544</xm:sqref>
            </x14:sparkline>
            <x14:sparkline>
              <xm:f>Sheet1!C545:C545</xm:f>
              <xm:sqref>D545</xm:sqref>
            </x14:sparkline>
            <x14:sparkline>
              <xm:f>Sheet1!C546:C546</xm:f>
              <xm:sqref>D546</xm:sqref>
            </x14:sparkline>
            <x14:sparkline>
              <xm:f>Sheet1!C547:C547</xm:f>
              <xm:sqref>D547</xm:sqref>
            </x14:sparkline>
            <x14:sparkline>
              <xm:f>Sheet1!C548:C548</xm:f>
              <xm:sqref>D548</xm:sqref>
            </x14:sparkline>
            <x14:sparkline>
              <xm:f>Sheet1!C549:C549</xm:f>
              <xm:sqref>D549</xm:sqref>
            </x14:sparkline>
            <x14:sparkline>
              <xm:f>Sheet1!C550:C550</xm:f>
              <xm:sqref>D550</xm:sqref>
            </x14:sparkline>
            <x14:sparkline>
              <xm:f>Sheet1!C551:C551</xm:f>
              <xm:sqref>D551</xm:sqref>
            </x14:sparkline>
            <x14:sparkline>
              <xm:f>Sheet1!C552:C552</xm:f>
              <xm:sqref>D552</xm:sqref>
            </x14:sparkline>
            <x14:sparkline>
              <xm:f>Sheet1!C553:C553</xm:f>
              <xm:sqref>D553</xm:sqref>
            </x14:sparkline>
            <x14:sparkline>
              <xm:f>Sheet1!C554:C554</xm:f>
              <xm:sqref>D554</xm:sqref>
            </x14:sparkline>
            <x14:sparkline>
              <xm:f>Sheet1!C555:C555</xm:f>
              <xm:sqref>D555</xm:sqref>
            </x14:sparkline>
            <x14:sparkline>
              <xm:f>Sheet1!C556:C556</xm:f>
              <xm:sqref>D556</xm:sqref>
            </x14:sparkline>
            <x14:sparkline>
              <xm:f>Sheet1!C557:C557</xm:f>
              <xm:sqref>D557</xm:sqref>
            </x14:sparkline>
            <x14:sparkline>
              <xm:f>Sheet1!C558:C558</xm:f>
              <xm:sqref>D558</xm:sqref>
            </x14:sparkline>
            <x14:sparkline>
              <xm:f>Sheet1!C559:C559</xm:f>
              <xm:sqref>D559</xm:sqref>
            </x14:sparkline>
            <x14:sparkline>
              <xm:f>Sheet1!C560:C560</xm:f>
              <xm:sqref>D560</xm:sqref>
            </x14:sparkline>
            <x14:sparkline>
              <xm:f>Sheet1!C561:C561</xm:f>
              <xm:sqref>D561</xm:sqref>
            </x14:sparkline>
            <x14:sparkline>
              <xm:f>Sheet1!C562:C562</xm:f>
              <xm:sqref>D562</xm:sqref>
            </x14:sparkline>
            <x14:sparkline>
              <xm:f>Sheet1!C563:C563</xm:f>
              <xm:sqref>D563</xm:sqref>
            </x14:sparkline>
            <x14:sparkline>
              <xm:f>Sheet1!C564:C564</xm:f>
              <xm:sqref>D564</xm:sqref>
            </x14:sparkline>
            <x14:sparkline>
              <xm:f>Sheet1!C565:C565</xm:f>
              <xm:sqref>D565</xm:sqref>
            </x14:sparkline>
            <x14:sparkline>
              <xm:f>Sheet1!C566:C566</xm:f>
              <xm:sqref>D566</xm:sqref>
            </x14:sparkline>
            <x14:sparkline>
              <xm:f>Sheet1!C567:C567</xm:f>
              <xm:sqref>D567</xm:sqref>
            </x14:sparkline>
            <x14:sparkline>
              <xm:f>Sheet1!C568:C568</xm:f>
              <xm:sqref>D568</xm:sqref>
            </x14:sparkline>
            <x14:sparkline>
              <xm:f>Sheet1!C569:C569</xm:f>
              <xm:sqref>D569</xm:sqref>
            </x14:sparkline>
            <x14:sparkline>
              <xm:f>Sheet1!C570:C570</xm:f>
              <xm:sqref>D570</xm:sqref>
            </x14:sparkline>
            <x14:sparkline>
              <xm:f>Sheet1!C571:C571</xm:f>
              <xm:sqref>D571</xm:sqref>
            </x14:sparkline>
            <x14:sparkline>
              <xm:f>Sheet1!C572:C572</xm:f>
              <xm:sqref>D572</xm:sqref>
            </x14:sparkline>
            <x14:sparkline>
              <xm:f>Sheet1!C573:C573</xm:f>
              <xm:sqref>D573</xm:sqref>
            </x14:sparkline>
            <x14:sparkline>
              <xm:f>Sheet1!C574:C574</xm:f>
              <xm:sqref>D574</xm:sqref>
            </x14:sparkline>
            <x14:sparkline>
              <xm:f>Sheet1!C575:C575</xm:f>
              <xm:sqref>D575</xm:sqref>
            </x14:sparkline>
            <x14:sparkline>
              <xm:f>Sheet1!C576:C576</xm:f>
              <xm:sqref>D576</xm:sqref>
            </x14:sparkline>
            <x14:sparkline>
              <xm:f>Sheet1!C577:C577</xm:f>
              <xm:sqref>D577</xm:sqref>
            </x14:sparkline>
            <x14:sparkline>
              <xm:f>Sheet1!C578:C578</xm:f>
              <xm:sqref>D578</xm:sqref>
            </x14:sparkline>
            <x14:sparkline>
              <xm:f>Sheet1!C579:C579</xm:f>
              <xm:sqref>D579</xm:sqref>
            </x14:sparkline>
            <x14:sparkline>
              <xm:f>Sheet1!C580:C580</xm:f>
              <xm:sqref>D580</xm:sqref>
            </x14:sparkline>
            <x14:sparkline>
              <xm:f>Sheet1!C581:C581</xm:f>
              <xm:sqref>D581</xm:sqref>
            </x14:sparkline>
            <x14:sparkline>
              <xm:f>Sheet1!C582:C582</xm:f>
              <xm:sqref>D582</xm:sqref>
            </x14:sparkline>
            <x14:sparkline>
              <xm:f>Sheet1!C583:C583</xm:f>
              <xm:sqref>D583</xm:sqref>
            </x14:sparkline>
            <x14:sparkline>
              <xm:f>Sheet1!C584:C584</xm:f>
              <xm:sqref>D584</xm:sqref>
            </x14:sparkline>
            <x14:sparkline>
              <xm:f>Sheet1!C585:C585</xm:f>
              <xm:sqref>D585</xm:sqref>
            </x14:sparkline>
            <x14:sparkline>
              <xm:f>Sheet1!C586:C586</xm:f>
              <xm:sqref>D586</xm:sqref>
            </x14:sparkline>
            <x14:sparkline>
              <xm:f>Sheet1!C587:C587</xm:f>
              <xm:sqref>D587</xm:sqref>
            </x14:sparkline>
            <x14:sparkline>
              <xm:f>Sheet1!C588:C588</xm:f>
              <xm:sqref>D588</xm:sqref>
            </x14:sparkline>
            <x14:sparkline>
              <xm:f>Sheet1!C589:C589</xm:f>
              <xm:sqref>D589</xm:sqref>
            </x14:sparkline>
            <x14:sparkline>
              <xm:f>Sheet1!C590:C590</xm:f>
              <xm:sqref>D590</xm:sqref>
            </x14:sparkline>
            <x14:sparkline>
              <xm:f>Sheet1!C591:C591</xm:f>
              <xm:sqref>D591</xm:sqref>
            </x14:sparkline>
            <x14:sparkline>
              <xm:f>Sheet1!C592:C592</xm:f>
              <xm:sqref>D592</xm:sqref>
            </x14:sparkline>
            <x14:sparkline>
              <xm:f>Sheet1!C593:C593</xm:f>
              <xm:sqref>D593</xm:sqref>
            </x14:sparkline>
            <x14:sparkline>
              <xm:f>Sheet1!C594:C594</xm:f>
              <xm:sqref>D594</xm:sqref>
            </x14:sparkline>
            <x14:sparkline>
              <xm:f>Sheet1!C595:C595</xm:f>
              <xm:sqref>D595</xm:sqref>
            </x14:sparkline>
            <x14:sparkline>
              <xm:f>Sheet1!C596:C596</xm:f>
              <xm:sqref>D596</xm:sqref>
            </x14:sparkline>
            <x14:sparkline>
              <xm:f>Sheet1!C597:C597</xm:f>
              <xm:sqref>D597</xm:sqref>
            </x14:sparkline>
            <x14:sparkline>
              <xm:f>Sheet1!C598:C598</xm:f>
              <xm:sqref>D598</xm:sqref>
            </x14:sparkline>
            <x14:sparkline>
              <xm:f>Sheet1!C599:C599</xm:f>
              <xm:sqref>D599</xm:sqref>
            </x14:sparkline>
            <x14:sparkline>
              <xm:f>Sheet1!C600:C600</xm:f>
              <xm:sqref>D600</xm:sqref>
            </x14:sparkline>
            <x14:sparkline>
              <xm:f>Sheet1!C601:C601</xm:f>
              <xm:sqref>D601</xm:sqref>
            </x14:sparkline>
            <x14:sparkline>
              <xm:f>Sheet1!C602:C602</xm:f>
              <xm:sqref>D602</xm:sqref>
            </x14:sparkline>
            <x14:sparkline>
              <xm:f>Sheet1!C603:C603</xm:f>
              <xm:sqref>D603</xm:sqref>
            </x14:sparkline>
            <x14:sparkline>
              <xm:f>Sheet1!C604:C604</xm:f>
              <xm:sqref>D604</xm:sqref>
            </x14:sparkline>
            <x14:sparkline>
              <xm:f>Sheet1!C605:C605</xm:f>
              <xm:sqref>D605</xm:sqref>
            </x14:sparkline>
            <x14:sparkline>
              <xm:f>Sheet1!C606:C606</xm:f>
              <xm:sqref>D606</xm:sqref>
            </x14:sparkline>
            <x14:sparkline>
              <xm:f>Sheet1!C607:C607</xm:f>
              <xm:sqref>D607</xm:sqref>
            </x14:sparkline>
            <x14:sparkline>
              <xm:f>Sheet1!C608:C608</xm:f>
              <xm:sqref>D608</xm:sqref>
            </x14:sparkline>
            <x14:sparkline>
              <xm:f>Sheet1!C609:C609</xm:f>
              <xm:sqref>D609</xm:sqref>
            </x14:sparkline>
            <x14:sparkline>
              <xm:f>Sheet1!C610:C610</xm:f>
              <xm:sqref>D610</xm:sqref>
            </x14:sparkline>
            <x14:sparkline>
              <xm:f>Sheet1!C611:C611</xm:f>
              <xm:sqref>D611</xm:sqref>
            </x14:sparkline>
            <x14:sparkline>
              <xm:f>Sheet1!C612:C612</xm:f>
              <xm:sqref>D612</xm:sqref>
            </x14:sparkline>
            <x14:sparkline>
              <xm:f>Sheet1!C613:C613</xm:f>
              <xm:sqref>D613</xm:sqref>
            </x14:sparkline>
            <x14:sparkline>
              <xm:f>Sheet1!C614:C614</xm:f>
              <xm:sqref>D614</xm:sqref>
            </x14:sparkline>
            <x14:sparkline>
              <xm:f>Sheet1!C615:C615</xm:f>
              <xm:sqref>D615</xm:sqref>
            </x14:sparkline>
            <x14:sparkline>
              <xm:f>Sheet1!C616:C616</xm:f>
              <xm:sqref>D616</xm:sqref>
            </x14:sparkline>
            <x14:sparkline>
              <xm:f>Sheet1!C617:C617</xm:f>
              <xm:sqref>D617</xm:sqref>
            </x14:sparkline>
            <x14:sparkline>
              <xm:f>Sheet1!C618:C618</xm:f>
              <xm:sqref>D618</xm:sqref>
            </x14:sparkline>
            <x14:sparkline>
              <xm:f>Sheet1!C619:C619</xm:f>
              <xm:sqref>D619</xm:sqref>
            </x14:sparkline>
            <x14:sparkline>
              <xm:f>Sheet1!C620:C620</xm:f>
              <xm:sqref>D620</xm:sqref>
            </x14:sparkline>
            <x14:sparkline>
              <xm:f>Sheet1!C621:C621</xm:f>
              <xm:sqref>D621</xm:sqref>
            </x14:sparkline>
            <x14:sparkline>
              <xm:f>Sheet1!C622:C622</xm:f>
              <xm:sqref>D622</xm:sqref>
            </x14:sparkline>
            <x14:sparkline>
              <xm:f>Sheet1!C623:C623</xm:f>
              <xm:sqref>D623</xm:sqref>
            </x14:sparkline>
            <x14:sparkline>
              <xm:f>Sheet1!C624:C624</xm:f>
              <xm:sqref>D624</xm:sqref>
            </x14:sparkline>
            <x14:sparkline>
              <xm:f>Sheet1!C625:C625</xm:f>
              <xm:sqref>D625</xm:sqref>
            </x14:sparkline>
            <x14:sparkline>
              <xm:f>Sheet1!C626:C626</xm:f>
              <xm:sqref>D626</xm:sqref>
            </x14:sparkline>
            <x14:sparkline>
              <xm:f>Sheet1!C627:C627</xm:f>
              <xm:sqref>D627</xm:sqref>
            </x14:sparkline>
            <x14:sparkline>
              <xm:f>Sheet1!C628:C628</xm:f>
              <xm:sqref>D628</xm:sqref>
            </x14:sparkline>
            <x14:sparkline>
              <xm:f>Sheet1!C629:C629</xm:f>
              <xm:sqref>D629</xm:sqref>
            </x14:sparkline>
            <x14:sparkline>
              <xm:f>Sheet1!C630:C630</xm:f>
              <xm:sqref>D630</xm:sqref>
            </x14:sparkline>
            <x14:sparkline>
              <xm:f>Sheet1!C631:C631</xm:f>
              <xm:sqref>D631</xm:sqref>
            </x14:sparkline>
            <x14:sparkline>
              <xm:f>Sheet1!C632:C632</xm:f>
              <xm:sqref>D632</xm:sqref>
            </x14:sparkline>
            <x14:sparkline>
              <xm:f>Sheet1!C633:C633</xm:f>
              <xm:sqref>D633</xm:sqref>
            </x14:sparkline>
            <x14:sparkline>
              <xm:f>Sheet1!C634:C634</xm:f>
              <xm:sqref>D634</xm:sqref>
            </x14:sparkline>
            <x14:sparkline>
              <xm:f>Sheet1!C635:C635</xm:f>
              <xm:sqref>D635</xm:sqref>
            </x14:sparkline>
            <x14:sparkline>
              <xm:f>Sheet1!C636:C636</xm:f>
              <xm:sqref>D636</xm:sqref>
            </x14:sparkline>
            <x14:sparkline>
              <xm:f>Sheet1!C637:C637</xm:f>
              <xm:sqref>D637</xm:sqref>
            </x14:sparkline>
            <x14:sparkline>
              <xm:f>Sheet1!C638:C638</xm:f>
              <xm:sqref>D638</xm:sqref>
            </x14:sparkline>
            <x14:sparkline>
              <xm:f>Sheet1!C639:C639</xm:f>
              <xm:sqref>D639</xm:sqref>
            </x14:sparkline>
            <x14:sparkline>
              <xm:f>Sheet1!C640:C640</xm:f>
              <xm:sqref>D640</xm:sqref>
            </x14:sparkline>
            <x14:sparkline>
              <xm:f>Sheet1!C641:C641</xm:f>
              <xm:sqref>D641</xm:sqref>
            </x14:sparkline>
            <x14:sparkline>
              <xm:f>Sheet1!C642:C642</xm:f>
              <xm:sqref>D642</xm:sqref>
            </x14:sparkline>
            <x14:sparkline>
              <xm:f>Sheet1!C643:C643</xm:f>
              <xm:sqref>D643</xm:sqref>
            </x14:sparkline>
            <x14:sparkline>
              <xm:f>Sheet1!C644:C644</xm:f>
              <xm:sqref>D644</xm:sqref>
            </x14:sparkline>
            <x14:sparkline>
              <xm:f>Sheet1!C645:C645</xm:f>
              <xm:sqref>D645</xm:sqref>
            </x14:sparkline>
            <x14:sparkline>
              <xm:f>Sheet1!C646:C646</xm:f>
              <xm:sqref>D646</xm:sqref>
            </x14:sparkline>
            <x14:sparkline>
              <xm:f>Sheet1!C647:C647</xm:f>
              <xm:sqref>D647</xm:sqref>
            </x14:sparkline>
            <x14:sparkline>
              <xm:f>Sheet1!C648:C648</xm:f>
              <xm:sqref>D648</xm:sqref>
            </x14:sparkline>
            <x14:sparkline>
              <xm:f>Sheet1!C649:C649</xm:f>
              <xm:sqref>D649</xm:sqref>
            </x14:sparkline>
            <x14:sparkline>
              <xm:f>Sheet1!C650:C650</xm:f>
              <xm:sqref>D650</xm:sqref>
            </x14:sparkline>
            <x14:sparkline>
              <xm:f>Sheet1!C651:C651</xm:f>
              <xm:sqref>D651</xm:sqref>
            </x14:sparkline>
            <x14:sparkline>
              <xm:f>Sheet1!C652:C652</xm:f>
              <xm:sqref>D652</xm:sqref>
            </x14:sparkline>
            <x14:sparkline>
              <xm:f>Sheet1!C653:C653</xm:f>
              <xm:sqref>D653</xm:sqref>
            </x14:sparkline>
            <x14:sparkline>
              <xm:f>Sheet1!C654:C654</xm:f>
              <xm:sqref>D654</xm:sqref>
            </x14:sparkline>
            <x14:sparkline>
              <xm:f>Sheet1!C655:C655</xm:f>
              <xm:sqref>D655</xm:sqref>
            </x14:sparkline>
            <x14:sparkline>
              <xm:f>Sheet1!C656:C656</xm:f>
              <xm:sqref>D656</xm:sqref>
            </x14:sparkline>
            <x14:sparkline>
              <xm:f>Sheet1!C657:C657</xm:f>
              <xm:sqref>D657</xm:sqref>
            </x14:sparkline>
            <x14:sparkline>
              <xm:f>Sheet1!C658:C658</xm:f>
              <xm:sqref>D658</xm:sqref>
            </x14:sparkline>
            <x14:sparkline>
              <xm:f>Sheet1!C659:C659</xm:f>
              <xm:sqref>D659</xm:sqref>
            </x14:sparkline>
            <x14:sparkline>
              <xm:f>Sheet1!C660:C660</xm:f>
              <xm:sqref>D660</xm:sqref>
            </x14:sparkline>
            <x14:sparkline>
              <xm:f>Sheet1!C661:C661</xm:f>
              <xm:sqref>D661</xm:sqref>
            </x14:sparkline>
            <x14:sparkline>
              <xm:f>Sheet1!C662:C662</xm:f>
              <xm:sqref>D662</xm:sqref>
            </x14:sparkline>
            <x14:sparkline>
              <xm:f>Sheet1!C663:C663</xm:f>
              <xm:sqref>D663</xm:sqref>
            </x14:sparkline>
            <x14:sparkline>
              <xm:f>Sheet1!C664:C664</xm:f>
              <xm:sqref>D664</xm:sqref>
            </x14:sparkline>
            <x14:sparkline>
              <xm:f>Sheet1!C665:C665</xm:f>
              <xm:sqref>D665</xm:sqref>
            </x14:sparkline>
            <x14:sparkline>
              <xm:f>Sheet1!C666:C666</xm:f>
              <xm:sqref>D666</xm:sqref>
            </x14:sparkline>
            <x14:sparkline>
              <xm:f>Sheet1!C667:C667</xm:f>
              <xm:sqref>D667</xm:sqref>
            </x14:sparkline>
            <x14:sparkline>
              <xm:f>Sheet1!C668:C668</xm:f>
              <xm:sqref>D668</xm:sqref>
            </x14:sparkline>
            <x14:sparkline>
              <xm:f>Sheet1!C669:C669</xm:f>
              <xm:sqref>D669</xm:sqref>
            </x14:sparkline>
            <x14:sparkline>
              <xm:f>Sheet1!C670:C670</xm:f>
              <xm:sqref>D670</xm:sqref>
            </x14:sparkline>
            <x14:sparkline>
              <xm:f>Sheet1!C671:C671</xm:f>
              <xm:sqref>D671</xm:sqref>
            </x14:sparkline>
            <x14:sparkline>
              <xm:f>Sheet1!C672:C672</xm:f>
              <xm:sqref>D672</xm:sqref>
            </x14:sparkline>
            <x14:sparkline>
              <xm:f>Sheet1!C673:C673</xm:f>
              <xm:sqref>D673</xm:sqref>
            </x14:sparkline>
            <x14:sparkline>
              <xm:f>Sheet1!C674:C674</xm:f>
              <xm:sqref>D674</xm:sqref>
            </x14:sparkline>
            <x14:sparkline>
              <xm:f>Sheet1!C675:C675</xm:f>
              <xm:sqref>D675</xm:sqref>
            </x14:sparkline>
            <x14:sparkline>
              <xm:f>Sheet1!C676:C676</xm:f>
              <xm:sqref>D676</xm:sqref>
            </x14:sparkline>
            <x14:sparkline>
              <xm:f>Sheet1!C677:C677</xm:f>
              <xm:sqref>D677</xm:sqref>
            </x14:sparkline>
            <x14:sparkline>
              <xm:f>Sheet1!C678:C678</xm:f>
              <xm:sqref>D678</xm:sqref>
            </x14:sparkline>
            <x14:sparkline>
              <xm:f>Sheet1!C679:C679</xm:f>
              <xm:sqref>D679</xm:sqref>
            </x14:sparkline>
            <x14:sparkline>
              <xm:f>Sheet1!C680:C680</xm:f>
              <xm:sqref>D680</xm:sqref>
            </x14:sparkline>
            <x14:sparkline>
              <xm:f>Sheet1!C681:C681</xm:f>
              <xm:sqref>D681</xm:sqref>
            </x14:sparkline>
            <x14:sparkline>
              <xm:f>Sheet1!C682:C682</xm:f>
              <xm:sqref>D682</xm:sqref>
            </x14:sparkline>
            <x14:sparkline>
              <xm:f>Sheet1!C683:C683</xm:f>
              <xm:sqref>D683</xm:sqref>
            </x14:sparkline>
            <x14:sparkline>
              <xm:f>Sheet1!C684:C684</xm:f>
              <xm:sqref>D684</xm:sqref>
            </x14:sparkline>
            <x14:sparkline>
              <xm:f>Sheet1!C685:C685</xm:f>
              <xm:sqref>D685</xm:sqref>
            </x14:sparkline>
            <x14:sparkline>
              <xm:f>Sheet1!C686:C686</xm:f>
              <xm:sqref>D686</xm:sqref>
            </x14:sparkline>
            <x14:sparkline>
              <xm:f>Sheet1!C687:C687</xm:f>
              <xm:sqref>D687</xm:sqref>
            </x14:sparkline>
            <x14:sparkline>
              <xm:f>Sheet1!C688:C688</xm:f>
              <xm:sqref>D688</xm:sqref>
            </x14:sparkline>
            <x14:sparkline>
              <xm:f>Sheet1!C689:C689</xm:f>
              <xm:sqref>D689</xm:sqref>
            </x14:sparkline>
            <x14:sparkline>
              <xm:f>Sheet1!C690:C690</xm:f>
              <xm:sqref>D690</xm:sqref>
            </x14:sparkline>
            <x14:sparkline>
              <xm:f>Sheet1!C691:C691</xm:f>
              <xm:sqref>D691</xm:sqref>
            </x14:sparkline>
            <x14:sparkline>
              <xm:f>Sheet1!C692:C692</xm:f>
              <xm:sqref>D692</xm:sqref>
            </x14:sparkline>
            <x14:sparkline>
              <xm:f>Sheet1!C693:C693</xm:f>
              <xm:sqref>D693</xm:sqref>
            </x14:sparkline>
            <x14:sparkline>
              <xm:f>Sheet1!C694:C694</xm:f>
              <xm:sqref>D694</xm:sqref>
            </x14:sparkline>
            <x14:sparkline>
              <xm:f>Sheet1!C695:C695</xm:f>
              <xm:sqref>D695</xm:sqref>
            </x14:sparkline>
            <x14:sparkline>
              <xm:f>Sheet1!C696:C696</xm:f>
              <xm:sqref>D696</xm:sqref>
            </x14:sparkline>
            <x14:sparkline>
              <xm:f>Sheet1!C697:C697</xm:f>
              <xm:sqref>D697</xm:sqref>
            </x14:sparkline>
            <x14:sparkline>
              <xm:f>Sheet1!C698:C698</xm:f>
              <xm:sqref>D698</xm:sqref>
            </x14:sparkline>
            <x14:sparkline>
              <xm:f>Sheet1!C699:C699</xm:f>
              <xm:sqref>D699</xm:sqref>
            </x14:sparkline>
            <x14:sparkline>
              <xm:f>Sheet1!C700:C700</xm:f>
              <xm:sqref>D700</xm:sqref>
            </x14:sparkline>
            <x14:sparkline>
              <xm:f>Sheet1!C701:C701</xm:f>
              <xm:sqref>D701</xm:sqref>
            </x14:sparkline>
            <x14:sparkline>
              <xm:f>Sheet1!C702:C702</xm:f>
              <xm:sqref>D702</xm:sqref>
            </x14:sparkline>
            <x14:sparkline>
              <xm:f>Sheet1!C703:C703</xm:f>
              <xm:sqref>D703</xm:sqref>
            </x14:sparkline>
            <x14:sparkline>
              <xm:f>Sheet1!C704:C704</xm:f>
              <xm:sqref>D704</xm:sqref>
            </x14:sparkline>
            <x14:sparkline>
              <xm:f>Sheet1!C705:C705</xm:f>
              <xm:sqref>D705</xm:sqref>
            </x14:sparkline>
            <x14:sparkline>
              <xm:f>Sheet1!C706:C706</xm:f>
              <xm:sqref>D706</xm:sqref>
            </x14:sparkline>
            <x14:sparkline>
              <xm:f>Sheet1!C707:C707</xm:f>
              <xm:sqref>D707</xm:sqref>
            </x14:sparkline>
            <x14:sparkline>
              <xm:f>Sheet1!C708:C708</xm:f>
              <xm:sqref>D708</xm:sqref>
            </x14:sparkline>
            <x14:sparkline>
              <xm:f>Sheet1!C709:C709</xm:f>
              <xm:sqref>D709</xm:sqref>
            </x14:sparkline>
            <x14:sparkline>
              <xm:f>Sheet1!C710:C710</xm:f>
              <xm:sqref>D710</xm:sqref>
            </x14:sparkline>
            <x14:sparkline>
              <xm:f>Sheet1!C711:C711</xm:f>
              <xm:sqref>D711</xm:sqref>
            </x14:sparkline>
            <x14:sparkline>
              <xm:f>Sheet1!C712:C712</xm:f>
              <xm:sqref>D712</xm:sqref>
            </x14:sparkline>
            <x14:sparkline>
              <xm:f>Sheet1!C713:C713</xm:f>
              <xm:sqref>D713</xm:sqref>
            </x14:sparkline>
            <x14:sparkline>
              <xm:f>Sheet1!C714:C714</xm:f>
              <xm:sqref>D714</xm:sqref>
            </x14:sparkline>
            <x14:sparkline>
              <xm:f>Sheet1!C715:C715</xm:f>
              <xm:sqref>D715</xm:sqref>
            </x14:sparkline>
            <x14:sparkline>
              <xm:f>Sheet1!C716:C716</xm:f>
              <xm:sqref>D716</xm:sqref>
            </x14:sparkline>
            <x14:sparkline>
              <xm:f>Sheet1!C717:C717</xm:f>
              <xm:sqref>D717</xm:sqref>
            </x14:sparkline>
            <x14:sparkline>
              <xm:f>Sheet1!C718:C718</xm:f>
              <xm:sqref>D718</xm:sqref>
            </x14:sparkline>
            <x14:sparkline>
              <xm:f>Sheet1!C719:C719</xm:f>
              <xm:sqref>D719</xm:sqref>
            </x14:sparkline>
            <x14:sparkline>
              <xm:f>Sheet1!C720:C720</xm:f>
              <xm:sqref>D720</xm:sqref>
            </x14:sparkline>
            <x14:sparkline>
              <xm:f>Sheet1!C721:C721</xm:f>
              <xm:sqref>D721</xm:sqref>
            </x14:sparkline>
            <x14:sparkline>
              <xm:f>Sheet1!C722:C722</xm:f>
              <xm:sqref>D722</xm:sqref>
            </x14:sparkline>
            <x14:sparkline>
              <xm:f>Sheet1!C723:C723</xm:f>
              <xm:sqref>D723</xm:sqref>
            </x14:sparkline>
            <x14:sparkline>
              <xm:f>Sheet1!C724:C724</xm:f>
              <xm:sqref>D724</xm:sqref>
            </x14:sparkline>
            <x14:sparkline>
              <xm:f>Sheet1!C725:C725</xm:f>
              <xm:sqref>D725</xm:sqref>
            </x14:sparkline>
            <x14:sparkline>
              <xm:f>Sheet1!C726:C726</xm:f>
              <xm:sqref>D726</xm:sqref>
            </x14:sparkline>
            <x14:sparkline>
              <xm:f>Sheet1!C727:C727</xm:f>
              <xm:sqref>D727</xm:sqref>
            </x14:sparkline>
            <x14:sparkline>
              <xm:f>Sheet1!C728:C728</xm:f>
              <xm:sqref>D728</xm:sqref>
            </x14:sparkline>
            <x14:sparkline>
              <xm:f>Sheet1!C729:C729</xm:f>
              <xm:sqref>D729</xm:sqref>
            </x14:sparkline>
            <x14:sparkline>
              <xm:f>Sheet1!C730:C730</xm:f>
              <xm:sqref>D730</xm:sqref>
            </x14:sparkline>
            <x14:sparkline>
              <xm:f>Sheet1!C731:C731</xm:f>
              <xm:sqref>D731</xm:sqref>
            </x14:sparkline>
            <x14:sparkline>
              <xm:f>Sheet1!C732:C732</xm:f>
              <xm:sqref>D732</xm:sqref>
            </x14:sparkline>
            <x14:sparkline>
              <xm:f>Sheet1!C733:C733</xm:f>
              <xm:sqref>D733</xm:sqref>
            </x14:sparkline>
            <x14:sparkline>
              <xm:f>Sheet1!C734:C734</xm:f>
              <xm:sqref>D734</xm:sqref>
            </x14:sparkline>
            <x14:sparkline>
              <xm:f>Sheet1!C735:C735</xm:f>
              <xm:sqref>D735</xm:sqref>
            </x14:sparkline>
            <x14:sparkline>
              <xm:f>Sheet1!C736:C736</xm:f>
              <xm:sqref>D736</xm:sqref>
            </x14:sparkline>
            <x14:sparkline>
              <xm:f>Sheet1!C737:C737</xm:f>
              <xm:sqref>D737</xm:sqref>
            </x14:sparkline>
            <x14:sparkline>
              <xm:f>Sheet1!C738:C738</xm:f>
              <xm:sqref>D738</xm:sqref>
            </x14:sparkline>
            <x14:sparkline>
              <xm:f>Sheet1!C739:C739</xm:f>
              <xm:sqref>D739</xm:sqref>
            </x14:sparkline>
            <x14:sparkline>
              <xm:f>Sheet1!C740:C740</xm:f>
              <xm:sqref>D740</xm:sqref>
            </x14:sparkline>
            <x14:sparkline>
              <xm:f>Sheet1!C741:C741</xm:f>
              <xm:sqref>D741</xm:sqref>
            </x14:sparkline>
            <x14:sparkline>
              <xm:f>Sheet1!C742:C742</xm:f>
              <xm:sqref>D742</xm:sqref>
            </x14:sparkline>
            <x14:sparkline>
              <xm:f>Sheet1!C743:C743</xm:f>
              <xm:sqref>D743</xm:sqref>
            </x14:sparkline>
            <x14:sparkline>
              <xm:f>Sheet1!C744:C744</xm:f>
              <xm:sqref>D744</xm:sqref>
            </x14:sparkline>
            <x14:sparkline>
              <xm:f>Sheet1!C745:C745</xm:f>
              <xm:sqref>D745</xm:sqref>
            </x14:sparkline>
            <x14:sparkline>
              <xm:f>Sheet1!C746:C746</xm:f>
              <xm:sqref>D746</xm:sqref>
            </x14:sparkline>
            <x14:sparkline>
              <xm:f>Sheet1!C747:C747</xm:f>
              <xm:sqref>D747</xm:sqref>
            </x14:sparkline>
            <x14:sparkline>
              <xm:f>Sheet1!C748:C748</xm:f>
              <xm:sqref>D748</xm:sqref>
            </x14:sparkline>
            <x14:sparkline>
              <xm:f>Sheet1!C749:C749</xm:f>
              <xm:sqref>D749</xm:sqref>
            </x14:sparkline>
            <x14:sparkline>
              <xm:f>Sheet1!C750:C750</xm:f>
              <xm:sqref>D750</xm:sqref>
            </x14:sparkline>
            <x14:sparkline>
              <xm:f>Sheet1!C751:C751</xm:f>
              <xm:sqref>D751</xm:sqref>
            </x14:sparkline>
            <x14:sparkline>
              <xm:f>Sheet1!C752:C752</xm:f>
              <xm:sqref>D752</xm:sqref>
            </x14:sparkline>
            <x14:sparkline>
              <xm:f>Sheet1!C753:C753</xm:f>
              <xm:sqref>D753</xm:sqref>
            </x14:sparkline>
            <x14:sparkline>
              <xm:f>Sheet1!C754:C754</xm:f>
              <xm:sqref>D754</xm:sqref>
            </x14:sparkline>
            <x14:sparkline>
              <xm:f>Sheet1!C755:C755</xm:f>
              <xm:sqref>D755</xm:sqref>
            </x14:sparkline>
            <x14:sparkline>
              <xm:f>Sheet1!C756:C756</xm:f>
              <xm:sqref>D756</xm:sqref>
            </x14:sparkline>
            <x14:sparkline>
              <xm:f>Sheet1!C757:C757</xm:f>
              <xm:sqref>D757</xm:sqref>
            </x14:sparkline>
            <x14:sparkline>
              <xm:f>Sheet1!C758:C758</xm:f>
              <xm:sqref>D758</xm:sqref>
            </x14:sparkline>
            <x14:sparkline>
              <xm:f>Sheet1!C759:C759</xm:f>
              <xm:sqref>D759</xm:sqref>
            </x14:sparkline>
            <x14:sparkline>
              <xm:f>Sheet1!C760:C760</xm:f>
              <xm:sqref>D760</xm:sqref>
            </x14:sparkline>
            <x14:sparkline>
              <xm:f>Sheet1!C761:C761</xm:f>
              <xm:sqref>D761</xm:sqref>
            </x14:sparkline>
            <x14:sparkline>
              <xm:f>Sheet1!C762:C762</xm:f>
              <xm:sqref>D762</xm:sqref>
            </x14:sparkline>
            <x14:sparkline>
              <xm:f>Sheet1!C763:C763</xm:f>
              <xm:sqref>D763</xm:sqref>
            </x14:sparkline>
            <x14:sparkline>
              <xm:f>Sheet1!C764:C764</xm:f>
              <xm:sqref>D764</xm:sqref>
            </x14:sparkline>
            <x14:sparkline>
              <xm:f>Sheet1!C765:C765</xm:f>
              <xm:sqref>D765</xm:sqref>
            </x14:sparkline>
            <x14:sparkline>
              <xm:f>Sheet1!C766:C766</xm:f>
              <xm:sqref>D766</xm:sqref>
            </x14:sparkline>
            <x14:sparkline>
              <xm:f>Sheet1!C767:C767</xm:f>
              <xm:sqref>D767</xm:sqref>
            </x14:sparkline>
            <x14:sparkline>
              <xm:f>Sheet1!C768:C768</xm:f>
              <xm:sqref>D768</xm:sqref>
            </x14:sparkline>
            <x14:sparkline>
              <xm:f>Sheet1!C769:C769</xm:f>
              <xm:sqref>D769</xm:sqref>
            </x14:sparkline>
            <x14:sparkline>
              <xm:f>Sheet1!C770:C770</xm:f>
              <xm:sqref>D770</xm:sqref>
            </x14:sparkline>
            <x14:sparkline>
              <xm:f>Sheet1!C771:C771</xm:f>
              <xm:sqref>D771</xm:sqref>
            </x14:sparkline>
            <x14:sparkline>
              <xm:f>Sheet1!C772:C772</xm:f>
              <xm:sqref>D772</xm:sqref>
            </x14:sparkline>
            <x14:sparkline>
              <xm:f>Sheet1!C773:C773</xm:f>
              <xm:sqref>D773</xm:sqref>
            </x14:sparkline>
            <x14:sparkline>
              <xm:f>Sheet1!C774:C774</xm:f>
              <xm:sqref>D774</xm:sqref>
            </x14:sparkline>
            <x14:sparkline>
              <xm:f>Sheet1!C775:C775</xm:f>
              <xm:sqref>D775</xm:sqref>
            </x14:sparkline>
            <x14:sparkline>
              <xm:f>Sheet1!C776:C776</xm:f>
              <xm:sqref>D776</xm:sqref>
            </x14:sparkline>
            <x14:sparkline>
              <xm:f>Sheet1!C777:C777</xm:f>
              <xm:sqref>D777</xm:sqref>
            </x14:sparkline>
            <x14:sparkline>
              <xm:f>Sheet1!C778:C778</xm:f>
              <xm:sqref>D778</xm:sqref>
            </x14:sparkline>
            <x14:sparkline>
              <xm:f>Sheet1!C779:C779</xm:f>
              <xm:sqref>D779</xm:sqref>
            </x14:sparkline>
            <x14:sparkline>
              <xm:f>Sheet1!C780:C780</xm:f>
              <xm:sqref>D780</xm:sqref>
            </x14:sparkline>
            <x14:sparkline>
              <xm:f>Sheet1!C781:C781</xm:f>
              <xm:sqref>D781</xm:sqref>
            </x14:sparkline>
            <x14:sparkline>
              <xm:f>Sheet1!C782:C782</xm:f>
              <xm:sqref>D782</xm:sqref>
            </x14:sparkline>
            <x14:sparkline>
              <xm:f>Sheet1!C783:C783</xm:f>
              <xm:sqref>D783</xm:sqref>
            </x14:sparkline>
            <x14:sparkline>
              <xm:f>Sheet1!C784:C784</xm:f>
              <xm:sqref>D784</xm:sqref>
            </x14:sparkline>
            <x14:sparkline>
              <xm:f>Sheet1!C785:C785</xm:f>
              <xm:sqref>D785</xm:sqref>
            </x14:sparkline>
            <x14:sparkline>
              <xm:f>Sheet1!C786:C786</xm:f>
              <xm:sqref>D786</xm:sqref>
            </x14:sparkline>
            <x14:sparkline>
              <xm:f>Sheet1!C787:C787</xm:f>
              <xm:sqref>D787</xm:sqref>
            </x14:sparkline>
            <x14:sparkline>
              <xm:f>Sheet1!C788:C788</xm:f>
              <xm:sqref>D788</xm:sqref>
            </x14:sparkline>
            <x14:sparkline>
              <xm:f>Sheet1!C789:C789</xm:f>
              <xm:sqref>D789</xm:sqref>
            </x14:sparkline>
            <x14:sparkline>
              <xm:f>Sheet1!C790:C790</xm:f>
              <xm:sqref>D790</xm:sqref>
            </x14:sparkline>
            <x14:sparkline>
              <xm:f>Sheet1!C791:C791</xm:f>
              <xm:sqref>D791</xm:sqref>
            </x14:sparkline>
            <x14:sparkline>
              <xm:f>Sheet1!C792:C792</xm:f>
              <xm:sqref>D792</xm:sqref>
            </x14:sparkline>
            <x14:sparkline>
              <xm:f>Sheet1!C793:C793</xm:f>
              <xm:sqref>D793</xm:sqref>
            </x14:sparkline>
            <x14:sparkline>
              <xm:f>Sheet1!C794:C794</xm:f>
              <xm:sqref>D794</xm:sqref>
            </x14:sparkline>
            <x14:sparkline>
              <xm:f>Sheet1!C795:C795</xm:f>
              <xm:sqref>D795</xm:sqref>
            </x14:sparkline>
            <x14:sparkline>
              <xm:f>Sheet1!C796:C796</xm:f>
              <xm:sqref>D796</xm:sqref>
            </x14:sparkline>
            <x14:sparkline>
              <xm:f>Sheet1!C797:C797</xm:f>
              <xm:sqref>D797</xm:sqref>
            </x14:sparkline>
            <x14:sparkline>
              <xm:f>Sheet1!C798:C798</xm:f>
              <xm:sqref>D798</xm:sqref>
            </x14:sparkline>
            <x14:sparkline>
              <xm:f>Sheet1!C799:C799</xm:f>
              <xm:sqref>D799</xm:sqref>
            </x14:sparkline>
            <x14:sparkline>
              <xm:f>Sheet1!C800:C800</xm:f>
              <xm:sqref>D800</xm:sqref>
            </x14:sparkline>
            <x14:sparkline>
              <xm:f>Sheet1!C801:C801</xm:f>
              <xm:sqref>D801</xm:sqref>
            </x14:sparkline>
            <x14:sparkline>
              <xm:f>Sheet1!C802:C802</xm:f>
              <xm:sqref>D802</xm:sqref>
            </x14:sparkline>
            <x14:sparkline>
              <xm:f>Sheet1!C803:C803</xm:f>
              <xm:sqref>D803</xm:sqref>
            </x14:sparkline>
            <x14:sparkline>
              <xm:f>Sheet1!C804:C804</xm:f>
              <xm:sqref>D804</xm:sqref>
            </x14:sparkline>
            <x14:sparkline>
              <xm:f>Sheet1!C805:C805</xm:f>
              <xm:sqref>D805</xm:sqref>
            </x14:sparkline>
            <x14:sparkline>
              <xm:f>Sheet1!C806:C806</xm:f>
              <xm:sqref>D806</xm:sqref>
            </x14:sparkline>
            <x14:sparkline>
              <xm:f>Sheet1!C807:C807</xm:f>
              <xm:sqref>D807</xm:sqref>
            </x14:sparkline>
            <x14:sparkline>
              <xm:f>Sheet1!C808:C808</xm:f>
              <xm:sqref>D808</xm:sqref>
            </x14:sparkline>
            <x14:sparkline>
              <xm:f>Sheet1!C809:C809</xm:f>
              <xm:sqref>D809</xm:sqref>
            </x14:sparkline>
            <x14:sparkline>
              <xm:f>Sheet1!C810:C810</xm:f>
              <xm:sqref>D810</xm:sqref>
            </x14:sparkline>
            <x14:sparkline>
              <xm:f>Sheet1!C811:C811</xm:f>
              <xm:sqref>D811</xm:sqref>
            </x14:sparkline>
            <x14:sparkline>
              <xm:f>Sheet1!C812:C812</xm:f>
              <xm:sqref>D812</xm:sqref>
            </x14:sparkline>
            <x14:sparkline>
              <xm:f>Sheet1!C813:C813</xm:f>
              <xm:sqref>D813</xm:sqref>
            </x14:sparkline>
            <x14:sparkline>
              <xm:f>Sheet1!C814:C814</xm:f>
              <xm:sqref>D814</xm:sqref>
            </x14:sparkline>
            <x14:sparkline>
              <xm:f>Sheet1!C815:C815</xm:f>
              <xm:sqref>D815</xm:sqref>
            </x14:sparkline>
            <x14:sparkline>
              <xm:f>Sheet1!C816:C816</xm:f>
              <xm:sqref>D816</xm:sqref>
            </x14:sparkline>
            <x14:sparkline>
              <xm:f>Sheet1!C817:C817</xm:f>
              <xm:sqref>D817</xm:sqref>
            </x14:sparkline>
            <x14:sparkline>
              <xm:f>Sheet1!C818:C818</xm:f>
              <xm:sqref>D818</xm:sqref>
            </x14:sparkline>
            <x14:sparkline>
              <xm:f>Sheet1!C819:C819</xm:f>
              <xm:sqref>D819</xm:sqref>
            </x14:sparkline>
            <x14:sparkline>
              <xm:f>Sheet1!C820:C820</xm:f>
              <xm:sqref>D820</xm:sqref>
            </x14:sparkline>
            <x14:sparkline>
              <xm:f>Sheet1!C821:C821</xm:f>
              <xm:sqref>D821</xm:sqref>
            </x14:sparkline>
            <x14:sparkline>
              <xm:f>Sheet1!C822:C822</xm:f>
              <xm:sqref>D822</xm:sqref>
            </x14:sparkline>
            <x14:sparkline>
              <xm:f>Sheet1!C823:C823</xm:f>
              <xm:sqref>D823</xm:sqref>
            </x14:sparkline>
            <x14:sparkline>
              <xm:f>Sheet1!C824:C824</xm:f>
              <xm:sqref>D824</xm:sqref>
            </x14:sparkline>
            <x14:sparkline>
              <xm:f>Sheet1!C825:C825</xm:f>
              <xm:sqref>D825</xm:sqref>
            </x14:sparkline>
            <x14:sparkline>
              <xm:f>Sheet1!C826:C826</xm:f>
              <xm:sqref>D826</xm:sqref>
            </x14:sparkline>
            <x14:sparkline>
              <xm:f>Sheet1!C827:C827</xm:f>
              <xm:sqref>D827</xm:sqref>
            </x14:sparkline>
            <x14:sparkline>
              <xm:f>Sheet1!C828:C828</xm:f>
              <xm:sqref>D828</xm:sqref>
            </x14:sparkline>
            <x14:sparkline>
              <xm:f>Sheet1!C829:C829</xm:f>
              <xm:sqref>D829</xm:sqref>
            </x14:sparkline>
            <x14:sparkline>
              <xm:f>Sheet1!C830:C830</xm:f>
              <xm:sqref>D830</xm:sqref>
            </x14:sparkline>
            <x14:sparkline>
              <xm:f>Sheet1!C831:C831</xm:f>
              <xm:sqref>D831</xm:sqref>
            </x14:sparkline>
            <x14:sparkline>
              <xm:f>Sheet1!C832:C832</xm:f>
              <xm:sqref>D832</xm:sqref>
            </x14:sparkline>
            <x14:sparkline>
              <xm:f>Sheet1!C833:C833</xm:f>
              <xm:sqref>D833</xm:sqref>
            </x14:sparkline>
            <x14:sparkline>
              <xm:f>Sheet1!C834:C834</xm:f>
              <xm:sqref>D834</xm:sqref>
            </x14:sparkline>
            <x14:sparkline>
              <xm:f>Sheet1!C835:C835</xm:f>
              <xm:sqref>D835</xm:sqref>
            </x14:sparkline>
            <x14:sparkline>
              <xm:f>Sheet1!C836:C836</xm:f>
              <xm:sqref>D836</xm:sqref>
            </x14:sparkline>
            <x14:sparkline>
              <xm:f>Sheet1!C837:C837</xm:f>
              <xm:sqref>D837</xm:sqref>
            </x14:sparkline>
            <x14:sparkline>
              <xm:f>Sheet1!C838:C838</xm:f>
              <xm:sqref>D838</xm:sqref>
            </x14:sparkline>
            <x14:sparkline>
              <xm:f>Sheet1!C839:C839</xm:f>
              <xm:sqref>D839</xm:sqref>
            </x14:sparkline>
            <x14:sparkline>
              <xm:f>Sheet1!C840:C840</xm:f>
              <xm:sqref>D840</xm:sqref>
            </x14:sparkline>
            <x14:sparkline>
              <xm:f>Sheet1!C841:C841</xm:f>
              <xm:sqref>D841</xm:sqref>
            </x14:sparkline>
            <x14:sparkline>
              <xm:f>Sheet1!C842:C842</xm:f>
              <xm:sqref>D842</xm:sqref>
            </x14:sparkline>
            <x14:sparkline>
              <xm:f>Sheet1!C843:C843</xm:f>
              <xm:sqref>D843</xm:sqref>
            </x14:sparkline>
            <x14:sparkline>
              <xm:f>Sheet1!C844:C844</xm:f>
              <xm:sqref>D844</xm:sqref>
            </x14:sparkline>
            <x14:sparkline>
              <xm:f>Sheet1!C845:C845</xm:f>
              <xm:sqref>D845</xm:sqref>
            </x14:sparkline>
            <x14:sparkline>
              <xm:f>Sheet1!C846:C846</xm:f>
              <xm:sqref>D846</xm:sqref>
            </x14:sparkline>
            <x14:sparkline>
              <xm:f>Sheet1!C847:C847</xm:f>
              <xm:sqref>D847</xm:sqref>
            </x14:sparkline>
            <x14:sparkline>
              <xm:f>Sheet1!C848:C848</xm:f>
              <xm:sqref>D848</xm:sqref>
            </x14:sparkline>
            <x14:sparkline>
              <xm:f>Sheet1!C849:C849</xm:f>
              <xm:sqref>D849</xm:sqref>
            </x14:sparkline>
            <x14:sparkline>
              <xm:f>Sheet1!C850:C850</xm:f>
              <xm:sqref>D850</xm:sqref>
            </x14:sparkline>
            <x14:sparkline>
              <xm:f>Sheet1!C851:C851</xm:f>
              <xm:sqref>D851</xm:sqref>
            </x14:sparkline>
            <x14:sparkline>
              <xm:f>Sheet1!C852:C852</xm:f>
              <xm:sqref>D852</xm:sqref>
            </x14:sparkline>
            <x14:sparkline>
              <xm:f>Sheet1!C853:C853</xm:f>
              <xm:sqref>D853</xm:sqref>
            </x14:sparkline>
            <x14:sparkline>
              <xm:f>Sheet1!C854:C854</xm:f>
              <xm:sqref>D854</xm:sqref>
            </x14:sparkline>
            <x14:sparkline>
              <xm:f>Sheet1!C855:C855</xm:f>
              <xm:sqref>D855</xm:sqref>
            </x14:sparkline>
            <x14:sparkline>
              <xm:f>Sheet1!C856:C856</xm:f>
              <xm:sqref>D856</xm:sqref>
            </x14:sparkline>
            <x14:sparkline>
              <xm:f>Sheet1!C857:C857</xm:f>
              <xm:sqref>D857</xm:sqref>
            </x14:sparkline>
            <x14:sparkline>
              <xm:f>Sheet1!C858:C858</xm:f>
              <xm:sqref>D858</xm:sqref>
            </x14:sparkline>
            <x14:sparkline>
              <xm:f>Sheet1!C859:C859</xm:f>
              <xm:sqref>D859</xm:sqref>
            </x14:sparkline>
            <x14:sparkline>
              <xm:f>Sheet1!C860:C860</xm:f>
              <xm:sqref>D860</xm:sqref>
            </x14:sparkline>
            <x14:sparkline>
              <xm:f>Sheet1!C861:C861</xm:f>
              <xm:sqref>D861</xm:sqref>
            </x14:sparkline>
            <x14:sparkline>
              <xm:f>Sheet1!C862:C862</xm:f>
              <xm:sqref>D862</xm:sqref>
            </x14:sparkline>
            <x14:sparkline>
              <xm:f>Sheet1!C863:C863</xm:f>
              <xm:sqref>D863</xm:sqref>
            </x14:sparkline>
            <x14:sparkline>
              <xm:f>Sheet1!C864:C864</xm:f>
              <xm:sqref>D864</xm:sqref>
            </x14:sparkline>
            <x14:sparkline>
              <xm:f>Sheet1!C865:C865</xm:f>
              <xm:sqref>D865</xm:sqref>
            </x14:sparkline>
            <x14:sparkline>
              <xm:f>Sheet1!C866:C866</xm:f>
              <xm:sqref>D866</xm:sqref>
            </x14:sparkline>
            <x14:sparkline>
              <xm:f>Sheet1!C867:C867</xm:f>
              <xm:sqref>D867</xm:sqref>
            </x14:sparkline>
            <x14:sparkline>
              <xm:f>Sheet1!C868:C868</xm:f>
              <xm:sqref>D868</xm:sqref>
            </x14:sparkline>
            <x14:sparkline>
              <xm:f>Sheet1!C869:C869</xm:f>
              <xm:sqref>D869</xm:sqref>
            </x14:sparkline>
            <x14:sparkline>
              <xm:f>Sheet1!C870:C870</xm:f>
              <xm:sqref>D870</xm:sqref>
            </x14:sparkline>
            <x14:sparkline>
              <xm:f>Sheet1!C871:C871</xm:f>
              <xm:sqref>D871</xm:sqref>
            </x14:sparkline>
            <x14:sparkline>
              <xm:f>Sheet1!C872:C872</xm:f>
              <xm:sqref>D872</xm:sqref>
            </x14:sparkline>
            <x14:sparkline>
              <xm:f>Sheet1!C873:C873</xm:f>
              <xm:sqref>D873</xm:sqref>
            </x14:sparkline>
            <x14:sparkline>
              <xm:f>Sheet1!C874:C874</xm:f>
              <xm:sqref>D874</xm:sqref>
            </x14:sparkline>
            <x14:sparkline>
              <xm:f>Sheet1!C875:C875</xm:f>
              <xm:sqref>D875</xm:sqref>
            </x14:sparkline>
            <x14:sparkline>
              <xm:f>Sheet1!C876:C876</xm:f>
              <xm:sqref>D876</xm:sqref>
            </x14:sparkline>
            <x14:sparkline>
              <xm:f>Sheet1!C877:C877</xm:f>
              <xm:sqref>D877</xm:sqref>
            </x14:sparkline>
            <x14:sparkline>
              <xm:f>Sheet1!C878:C878</xm:f>
              <xm:sqref>D878</xm:sqref>
            </x14:sparkline>
            <x14:sparkline>
              <xm:f>Sheet1!C879:C879</xm:f>
              <xm:sqref>D879</xm:sqref>
            </x14:sparkline>
            <x14:sparkline>
              <xm:f>Sheet1!C880:C880</xm:f>
              <xm:sqref>D880</xm:sqref>
            </x14:sparkline>
            <x14:sparkline>
              <xm:f>Sheet1!C881:C881</xm:f>
              <xm:sqref>D881</xm:sqref>
            </x14:sparkline>
            <x14:sparkline>
              <xm:f>Sheet1!C882:C882</xm:f>
              <xm:sqref>D882</xm:sqref>
            </x14:sparkline>
            <x14:sparkline>
              <xm:f>Sheet1!C883:C883</xm:f>
              <xm:sqref>D883</xm:sqref>
            </x14:sparkline>
            <x14:sparkline>
              <xm:f>Sheet1!C884:C884</xm:f>
              <xm:sqref>D884</xm:sqref>
            </x14:sparkline>
            <x14:sparkline>
              <xm:f>Sheet1!C885:C885</xm:f>
              <xm:sqref>D885</xm:sqref>
            </x14:sparkline>
            <x14:sparkline>
              <xm:f>Sheet1!C886:C886</xm:f>
              <xm:sqref>D886</xm:sqref>
            </x14:sparkline>
            <x14:sparkline>
              <xm:f>Sheet1!C887:C887</xm:f>
              <xm:sqref>D887</xm:sqref>
            </x14:sparkline>
            <x14:sparkline>
              <xm:f>Sheet1!C888:C888</xm:f>
              <xm:sqref>D888</xm:sqref>
            </x14:sparkline>
            <x14:sparkline>
              <xm:f>Sheet1!C889:C889</xm:f>
              <xm:sqref>D889</xm:sqref>
            </x14:sparkline>
            <x14:sparkline>
              <xm:f>Sheet1!C890:C890</xm:f>
              <xm:sqref>D890</xm:sqref>
            </x14:sparkline>
            <x14:sparkline>
              <xm:f>Sheet1!C891:C891</xm:f>
              <xm:sqref>D891</xm:sqref>
            </x14:sparkline>
            <x14:sparkline>
              <xm:f>Sheet1!C892:C892</xm:f>
              <xm:sqref>D892</xm:sqref>
            </x14:sparkline>
            <x14:sparkline>
              <xm:f>Sheet1!C893:C893</xm:f>
              <xm:sqref>D893</xm:sqref>
            </x14:sparkline>
            <x14:sparkline>
              <xm:f>Sheet1!C894:C894</xm:f>
              <xm:sqref>D894</xm:sqref>
            </x14:sparkline>
            <x14:sparkline>
              <xm:f>Sheet1!C895:C895</xm:f>
              <xm:sqref>D895</xm:sqref>
            </x14:sparkline>
            <x14:sparkline>
              <xm:f>Sheet1!C896:C896</xm:f>
              <xm:sqref>D896</xm:sqref>
            </x14:sparkline>
            <x14:sparkline>
              <xm:f>Sheet1!C897:C897</xm:f>
              <xm:sqref>D897</xm:sqref>
            </x14:sparkline>
            <x14:sparkline>
              <xm:f>Sheet1!C898:C898</xm:f>
              <xm:sqref>D898</xm:sqref>
            </x14:sparkline>
            <x14:sparkline>
              <xm:f>Sheet1!C899:C899</xm:f>
              <xm:sqref>D899</xm:sqref>
            </x14:sparkline>
            <x14:sparkline>
              <xm:f>Sheet1!C900:C900</xm:f>
              <xm:sqref>D900</xm:sqref>
            </x14:sparkline>
            <x14:sparkline>
              <xm:f>Sheet1!C901:C901</xm:f>
              <xm:sqref>D901</xm:sqref>
            </x14:sparkline>
            <x14:sparkline>
              <xm:f>Sheet1!C902:C902</xm:f>
              <xm:sqref>D902</xm:sqref>
            </x14:sparkline>
            <x14:sparkline>
              <xm:f>Sheet1!C903:C903</xm:f>
              <xm:sqref>D903</xm:sqref>
            </x14:sparkline>
            <x14:sparkline>
              <xm:f>Sheet1!C904:C904</xm:f>
              <xm:sqref>D904</xm:sqref>
            </x14:sparkline>
            <x14:sparkline>
              <xm:f>Sheet1!C905:C905</xm:f>
              <xm:sqref>D905</xm:sqref>
            </x14:sparkline>
            <x14:sparkline>
              <xm:f>Sheet1!C906:C906</xm:f>
              <xm:sqref>D906</xm:sqref>
            </x14:sparkline>
            <x14:sparkline>
              <xm:f>Sheet1!C907:C907</xm:f>
              <xm:sqref>D907</xm:sqref>
            </x14:sparkline>
            <x14:sparkline>
              <xm:f>Sheet1!C908:C908</xm:f>
              <xm:sqref>D908</xm:sqref>
            </x14:sparkline>
            <x14:sparkline>
              <xm:f>Sheet1!C909:C909</xm:f>
              <xm:sqref>D909</xm:sqref>
            </x14:sparkline>
            <x14:sparkline>
              <xm:f>Sheet1!C910:C910</xm:f>
              <xm:sqref>D910</xm:sqref>
            </x14:sparkline>
            <x14:sparkline>
              <xm:f>Sheet1!C911:C911</xm:f>
              <xm:sqref>D911</xm:sqref>
            </x14:sparkline>
            <x14:sparkline>
              <xm:f>Sheet1!C912:C912</xm:f>
              <xm:sqref>D912</xm:sqref>
            </x14:sparkline>
            <x14:sparkline>
              <xm:f>Sheet1!C913:C913</xm:f>
              <xm:sqref>D913</xm:sqref>
            </x14:sparkline>
            <x14:sparkline>
              <xm:f>Sheet1!C914:C914</xm:f>
              <xm:sqref>D914</xm:sqref>
            </x14:sparkline>
            <x14:sparkline>
              <xm:f>Sheet1!C915:C915</xm:f>
              <xm:sqref>D915</xm:sqref>
            </x14:sparkline>
            <x14:sparkline>
              <xm:f>Sheet1!C916:C916</xm:f>
              <xm:sqref>D916</xm:sqref>
            </x14:sparkline>
            <x14:sparkline>
              <xm:f>Sheet1!C917:C917</xm:f>
              <xm:sqref>D917</xm:sqref>
            </x14:sparkline>
            <x14:sparkline>
              <xm:f>Sheet1!C918:C918</xm:f>
              <xm:sqref>D918</xm:sqref>
            </x14:sparkline>
            <x14:sparkline>
              <xm:f>Sheet1!C919:C919</xm:f>
              <xm:sqref>D919</xm:sqref>
            </x14:sparkline>
            <x14:sparkline>
              <xm:f>Sheet1!C920:C920</xm:f>
              <xm:sqref>D920</xm:sqref>
            </x14:sparkline>
            <x14:sparkline>
              <xm:f>Sheet1!C921:C921</xm:f>
              <xm:sqref>D921</xm:sqref>
            </x14:sparkline>
            <x14:sparkline>
              <xm:f>Sheet1!C922:C922</xm:f>
              <xm:sqref>D922</xm:sqref>
            </x14:sparkline>
            <x14:sparkline>
              <xm:f>Sheet1!C923:C923</xm:f>
              <xm:sqref>D923</xm:sqref>
            </x14:sparkline>
            <x14:sparkline>
              <xm:f>Sheet1!C924:C924</xm:f>
              <xm:sqref>D924</xm:sqref>
            </x14:sparkline>
            <x14:sparkline>
              <xm:f>Sheet1!C925:C925</xm:f>
              <xm:sqref>D925</xm:sqref>
            </x14:sparkline>
            <x14:sparkline>
              <xm:f>Sheet1!C926:C926</xm:f>
              <xm:sqref>D926</xm:sqref>
            </x14:sparkline>
            <x14:sparkline>
              <xm:f>Sheet1!C927:C927</xm:f>
              <xm:sqref>D927</xm:sqref>
            </x14:sparkline>
            <x14:sparkline>
              <xm:f>Sheet1!C928:C928</xm:f>
              <xm:sqref>D928</xm:sqref>
            </x14:sparkline>
            <x14:sparkline>
              <xm:f>Sheet1!C929:C929</xm:f>
              <xm:sqref>D929</xm:sqref>
            </x14:sparkline>
            <x14:sparkline>
              <xm:f>Sheet1!C930:C930</xm:f>
              <xm:sqref>D930</xm:sqref>
            </x14:sparkline>
            <x14:sparkline>
              <xm:f>Sheet1!C931:C931</xm:f>
              <xm:sqref>D931</xm:sqref>
            </x14:sparkline>
            <x14:sparkline>
              <xm:f>Sheet1!C932:C932</xm:f>
              <xm:sqref>D932</xm:sqref>
            </x14:sparkline>
            <x14:sparkline>
              <xm:f>Sheet1!C933:C933</xm:f>
              <xm:sqref>D933</xm:sqref>
            </x14:sparkline>
            <x14:sparkline>
              <xm:f>Sheet1!C934:C934</xm:f>
              <xm:sqref>D934</xm:sqref>
            </x14:sparkline>
            <x14:sparkline>
              <xm:f>Sheet1!C935:C935</xm:f>
              <xm:sqref>D935</xm:sqref>
            </x14:sparkline>
            <x14:sparkline>
              <xm:f>Sheet1!C936:C936</xm:f>
              <xm:sqref>D936</xm:sqref>
            </x14:sparkline>
            <x14:sparkline>
              <xm:f>Sheet1!C937:C937</xm:f>
              <xm:sqref>D937</xm:sqref>
            </x14:sparkline>
            <x14:sparkline>
              <xm:f>Sheet1!C938:C938</xm:f>
              <xm:sqref>D938</xm:sqref>
            </x14:sparkline>
            <x14:sparkline>
              <xm:f>Sheet1!C939:C939</xm:f>
              <xm:sqref>D939</xm:sqref>
            </x14:sparkline>
            <x14:sparkline>
              <xm:f>Sheet1!C940:C940</xm:f>
              <xm:sqref>D940</xm:sqref>
            </x14:sparkline>
            <x14:sparkline>
              <xm:f>Sheet1!C941:C941</xm:f>
              <xm:sqref>D941</xm:sqref>
            </x14:sparkline>
            <x14:sparkline>
              <xm:f>Sheet1!C942:C942</xm:f>
              <xm:sqref>D942</xm:sqref>
            </x14:sparkline>
            <x14:sparkline>
              <xm:f>Sheet1!C943:C943</xm:f>
              <xm:sqref>D943</xm:sqref>
            </x14:sparkline>
            <x14:sparkline>
              <xm:f>Sheet1!C944:C944</xm:f>
              <xm:sqref>D944</xm:sqref>
            </x14:sparkline>
            <x14:sparkline>
              <xm:f>Sheet1!C945:C945</xm:f>
              <xm:sqref>D945</xm:sqref>
            </x14:sparkline>
            <x14:sparkline>
              <xm:f>Sheet1!C946:C946</xm:f>
              <xm:sqref>D946</xm:sqref>
            </x14:sparkline>
            <x14:sparkline>
              <xm:f>Sheet1!C947:C947</xm:f>
              <xm:sqref>D947</xm:sqref>
            </x14:sparkline>
            <x14:sparkline>
              <xm:f>Sheet1!C948:C948</xm:f>
              <xm:sqref>D948</xm:sqref>
            </x14:sparkline>
            <x14:sparkline>
              <xm:f>Sheet1!C949:C949</xm:f>
              <xm:sqref>D949</xm:sqref>
            </x14:sparkline>
            <x14:sparkline>
              <xm:f>Sheet1!C950:C950</xm:f>
              <xm:sqref>D950</xm:sqref>
            </x14:sparkline>
            <x14:sparkline>
              <xm:f>Sheet1!C951:C951</xm:f>
              <xm:sqref>D951</xm:sqref>
            </x14:sparkline>
            <x14:sparkline>
              <xm:f>Sheet1!C952:C952</xm:f>
              <xm:sqref>D952</xm:sqref>
            </x14:sparkline>
            <x14:sparkline>
              <xm:f>Sheet1!C953:C953</xm:f>
              <xm:sqref>D953</xm:sqref>
            </x14:sparkline>
            <x14:sparkline>
              <xm:f>Sheet1!C954:C954</xm:f>
              <xm:sqref>D954</xm:sqref>
            </x14:sparkline>
            <x14:sparkline>
              <xm:f>Sheet1!C955:C955</xm:f>
              <xm:sqref>D955</xm:sqref>
            </x14:sparkline>
            <x14:sparkline>
              <xm:f>Sheet1!C956:C956</xm:f>
              <xm:sqref>D956</xm:sqref>
            </x14:sparkline>
            <x14:sparkline>
              <xm:f>Sheet1!C957:C957</xm:f>
              <xm:sqref>D957</xm:sqref>
            </x14:sparkline>
            <x14:sparkline>
              <xm:f>Sheet1!C958:C958</xm:f>
              <xm:sqref>D958</xm:sqref>
            </x14:sparkline>
            <x14:sparkline>
              <xm:f>Sheet1!C959:C959</xm:f>
              <xm:sqref>D959</xm:sqref>
            </x14:sparkline>
            <x14:sparkline>
              <xm:f>Sheet1!C960:C960</xm:f>
              <xm:sqref>D960</xm:sqref>
            </x14:sparkline>
            <x14:sparkline>
              <xm:f>Sheet1!C961:C961</xm:f>
              <xm:sqref>D961</xm:sqref>
            </x14:sparkline>
            <x14:sparkline>
              <xm:f>Sheet1!C962:C962</xm:f>
              <xm:sqref>D962</xm:sqref>
            </x14:sparkline>
            <x14:sparkline>
              <xm:f>Sheet1!C963:C963</xm:f>
              <xm:sqref>D963</xm:sqref>
            </x14:sparkline>
            <x14:sparkline>
              <xm:f>Sheet1!C964:C964</xm:f>
              <xm:sqref>D964</xm:sqref>
            </x14:sparkline>
            <x14:sparkline>
              <xm:f>Sheet1!C965:C965</xm:f>
              <xm:sqref>D965</xm:sqref>
            </x14:sparkline>
            <x14:sparkline>
              <xm:f>Sheet1!C966:C966</xm:f>
              <xm:sqref>D966</xm:sqref>
            </x14:sparkline>
            <x14:sparkline>
              <xm:f>Sheet1!C967:C967</xm:f>
              <xm:sqref>D967</xm:sqref>
            </x14:sparkline>
            <x14:sparkline>
              <xm:f>Sheet1!C968:C968</xm:f>
              <xm:sqref>D968</xm:sqref>
            </x14:sparkline>
            <x14:sparkline>
              <xm:f>Sheet1!C969:C969</xm:f>
              <xm:sqref>D969</xm:sqref>
            </x14:sparkline>
            <x14:sparkline>
              <xm:f>Sheet1!C970:C970</xm:f>
              <xm:sqref>D970</xm:sqref>
            </x14:sparkline>
            <x14:sparkline>
              <xm:f>Sheet1!C971:C971</xm:f>
              <xm:sqref>D971</xm:sqref>
            </x14:sparkline>
            <x14:sparkline>
              <xm:f>Sheet1!C972:C972</xm:f>
              <xm:sqref>D972</xm:sqref>
            </x14:sparkline>
            <x14:sparkline>
              <xm:f>Sheet1!C973:C973</xm:f>
              <xm:sqref>D973</xm:sqref>
            </x14:sparkline>
            <x14:sparkline>
              <xm:f>Sheet1!C974:C974</xm:f>
              <xm:sqref>D974</xm:sqref>
            </x14:sparkline>
            <x14:sparkline>
              <xm:f>Sheet1!C975:C975</xm:f>
              <xm:sqref>D975</xm:sqref>
            </x14:sparkline>
            <x14:sparkline>
              <xm:f>Sheet1!C976:C976</xm:f>
              <xm:sqref>D976</xm:sqref>
            </x14:sparkline>
            <x14:sparkline>
              <xm:f>Sheet1!C977:C977</xm:f>
              <xm:sqref>D977</xm:sqref>
            </x14:sparkline>
            <x14:sparkline>
              <xm:f>Sheet1!C978:C978</xm:f>
              <xm:sqref>D978</xm:sqref>
            </x14:sparkline>
            <x14:sparkline>
              <xm:f>Sheet1!C979:C979</xm:f>
              <xm:sqref>D979</xm:sqref>
            </x14:sparkline>
            <x14:sparkline>
              <xm:f>Sheet1!C980:C980</xm:f>
              <xm:sqref>D980</xm:sqref>
            </x14:sparkline>
            <x14:sparkline>
              <xm:f>Sheet1!C981:C981</xm:f>
              <xm:sqref>D981</xm:sqref>
            </x14:sparkline>
            <x14:sparkline>
              <xm:f>Sheet1!C982:C982</xm:f>
              <xm:sqref>D982</xm:sqref>
            </x14:sparkline>
            <x14:sparkline>
              <xm:f>Sheet1!C983:C983</xm:f>
              <xm:sqref>D983</xm:sqref>
            </x14:sparkline>
            <x14:sparkline>
              <xm:f>Sheet1!C984:C984</xm:f>
              <xm:sqref>D984</xm:sqref>
            </x14:sparkline>
            <x14:sparkline>
              <xm:f>Sheet1!C985:C985</xm:f>
              <xm:sqref>D985</xm:sqref>
            </x14:sparkline>
            <x14:sparkline>
              <xm:f>Sheet1!C986:C986</xm:f>
              <xm:sqref>D986</xm:sqref>
            </x14:sparkline>
            <x14:sparkline>
              <xm:f>Sheet1!C987:C987</xm:f>
              <xm:sqref>D987</xm:sqref>
            </x14:sparkline>
            <x14:sparkline>
              <xm:f>Sheet1!C988:C988</xm:f>
              <xm:sqref>D988</xm:sqref>
            </x14:sparkline>
            <x14:sparkline>
              <xm:f>Sheet1!C989:C989</xm:f>
              <xm:sqref>D989</xm:sqref>
            </x14:sparkline>
            <x14:sparkline>
              <xm:f>Sheet1!C990:C990</xm:f>
              <xm:sqref>D990</xm:sqref>
            </x14:sparkline>
            <x14:sparkline>
              <xm:f>Sheet1!C991:C991</xm:f>
              <xm:sqref>D991</xm:sqref>
            </x14:sparkline>
            <x14:sparkline>
              <xm:f>Sheet1!C992:C992</xm:f>
              <xm:sqref>D992</xm:sqref>
            </x14:sparkline>
            <x14:sparkline>
              <xm:f>Sheet1!C993:C993</xm:f>
              <xm:sqref>D993</xm:sqref>
            </x14:sparkline>
            <x14:sparkline>
              <xm:f>Sheet1!C994:C994</xm:f>
              <xm:sqref>D994</xm:sqref>
            </x14:sparkline>
            <x14:sparkline>
              <xm:f>Sheet1!C995:C995</xm:f>
              <xm:sqref>D995</xm:sqref>
            </x14:sparkline>
            <x14:sparkline>
              <xm:f>Sheet1!C996:C996</xm:f>
              <xm:sqref>D996</xm:sqref>
            </x14:sparkline>
            <x14:sparkline>
              <xm:f>Sheet1!C997:C997</xm:f>
              <xm:sqref>D997</xm:sqref>
            </x14:sparkline>
            <x14:sparkline>
              <xm:f>Sheet1!C998:C998</xm:f>
              <xm:sqref>D998</xm:sqref>
            </x14:sparkline>
            <x14:sparkline>
              <xm:f>Sheet1!C999:C999</xm:f>
              <xm:sqref>D999</xm:sqref>
            </x14:sparkline>
            <x14:sparkline>
              <xm:f>Sheet1!C1000:C1000</xm:f>
              <xm:sqref>D1000</xm:sqref>
            </x14:sparkline>
            <x14:sparkline>
              <xm:f>Sheet1!C1001:C1001</xm:f>
              <xm:sqref>D1001</xm:sqref>
            </x14:sparkline>
            <x14:sparkline>
              <xm:f>Sheet1!C1002:C1002</xm:f>
              <xm:sqref>D1002</xm:sqref>
            </x14:sparkline>
            <x14:sparkline>
              <xm:f>Sheet1!C1003:C1003</xm:f>
              <xm:sqref>D1003</xm:sqref>
            </x14:sparkline>
            <x14:sparkline>
              <xm:f>Sheet1!C1004:C1004</xm:f>
              <xm:sqref>D1004</xm:sqref>
            </x14:sparkline>
            <x14:sparkline>
              <xm:f>Sheet1!C1005:C1005</xm:f>
              <xm:sqref>D1005</xm:sqref>
            </x14:sparkline>
            <x14:sparkline>
              <xm:f>Sheet1!C1006:C1006</xm:f>
              <xm:sqref>D1006</xm:sqref>
            </x14:sparkline>
            <x14:sparkline>
              <xm:f>Sheet1!C1007:C1007</xm:f>
              <xm:sqref>D1007</xm:sqref>
            </x14:sparkline>
            <x14:sparkline>
              <xm:f>Sheet1!C1008:C1008</xm:f>
              <xm:sqref>D1008</xm:sqref>
            </x14:sparkline>
            <x14:sparkline>
              <xm:f>Sheet1!C1009:C1009</xm:f>
              <xm:sqref>D1009</xm:sqref>
            </x14:sparkline>
            <x14:sparkline>
              <xm:f>Sheet1!C1010:C1010</xm:f>
              <xm:sqref>D1010</xm:sqref>
            </x14:sparkline>
            <x14:sparkline>
              <xm:f>Sheet1!C1011:C1011</xm:f>
              <xm:sqref>D1011</xm:sqref>
            </x14:sparkline>
            <x14:sparkline>
              <xm:f>Sheet1!C1012:C1012</xm:f>
              <xm:sqref>D1012</xm:sqref>
            </x14:sparkline>
            <x14:sparkline>
              <xm:f>Sheet1!C1013:C1013</xm:f>
              <xm:sqref>D1013</xm:sqref>
            </x14:sparkline>
            <x14:sparkline>
              <xm:f>Sheet1!C1014:C1014</xm:f>
              <xm:sqref>D1014</xm:sqref>
            </x14:sparkline>
            <x14:sparkline>
              <xm:f>Sheet1!C1015:C1015</xm:f>
              <xm:sqref>D1015</xm:sqref>
            </x14:sparkline>
            <x14:sparkline>
              <xm:f>Sheet1!C1016:C1016</xm:f>
              <xm:sqref>D1016</xm:sqref>
            </x14:sparkline>
            <x14:sparkline>
              <xm:f>Sheet1!C1017:C1017</xm:f>
              <xm:sqref>D1017</xm:sqref>
            </x14:sparkline>
            <x14:sparkline>
              <xm:f>Sheet1!C1018:C1018</xm:f>
              <xm:sqref>D1018</xm:sqref>
            </x14:sparkline>
            <x14:sparkline>
              <xm:f>Sheet1!C1019:C1019</xm:f>
              <xm:sqref>D1019</xm:sqref>
            </x14:sparkline>
            <x14:sparkline>
              <xm:f>Sheet1!C1020:C1020</xm:f>
              <xm:sqref>D1020</xm:sqref>
            </x14:sparkline>
            <x14:sparkline>
              <xm:f>Sheet1!C1021:C1021</xm:f>
              <xm:sqref>D1021</xm:sqref>
            </x14:sparkline>
            <x14:sparkline>
              <xm:f>Sheet1!C1022:C1022</xm:f>
              <xm:sqref>D1022</xm:sqref>
            </x14:sparkline>
            <x14:sparkline>
              <xm:f>Sheet1!C1023:C1023</xm:f>
              <xm:sqref>D1023</xm:sqref>
            </x14:sparkline>
            <x14:sparkline>
              <xm:f>Sheet1!C1024:C1024</xm:f>
              <xm:sqref>D1024</xm:sqref>
            </x14:sparkline>
            <x14:sparkline>
              <xm:f>Sheet1!C1025:C1025</xm:f>
              <xm:sqref>D1025</xm:sqref>
            </x14:sparkline>
            <x14:sparkline>
              <xm:f>Sheet1!C1026:C1026</xm:f>
              <xm:sqref>D1026</xm:sqref>
            </x14:sparkline>
            <x14:sparkline>
              <xm:f>Sheet1!C1027:C1027</xm:f>
              <xm:sqref>D1027</xm:sqref>
            </x14:sparkline>
            <x14:sparkline>
              <xm:f>Sheet1!C1028:C1028</xm:f>
              <xm:sqref>D1028</xm:sqref>
            </x14:sparkline>
            <x14:sparkline>
              <xm:f>Sheet1!C1029:C1029</xm:f>
              <xm:sqref>D1029</xm:sqref>
            </x14:sparkline>
            <x14:sparkline>
              <xm:f>Sheet1!C1030:C1030</xm:f>
              <xm:sqref>D1030</xm:sqref>
            </x14:sparkline>
            <x14:sparkline>
              <xm:f>Sheet1!C1031:C1031</xm:f>
              <xm:sqref>D1031</xm:sqref>
            </x14:sparkline>
            <x14:sparkline>
              <xm:f>Sheet1!C1032:C1032</xm:f>
              <xm:sqref>D1032</xm:sqref>
            </x14:sparkline>
            <x14:sparkline>
              <xm:f>Sheet1!C1033:C1033</xm:f>
              <xm:sqref>D1033</xm:sqref>
            </x14:sparkline>
            <x14:sparkline>
              <xm:f>Sheet1!C1034:C1034</xm:f>
              <xm:sqref>D1034</xm:sqref>
            </x14:sparkline>
            <x14:sparkline>
              <xm:f>Sheet1!C1035:C1035</xm:f>
              <xm:sqref>D1035</xm:sqref>
            </x14:sparkline>
            <x14:sparkline>
              <xm:f>Sheet1!C1036:C1036</xm:f>
              <xm:sqref>D1036</xm:sqref>
            </x14:sparkline>
            <x14:sparkline>
              <xm:f>Sheet1!C1037:C1037</xm:f>
              <xm:sqref>D1037</xm:sqref>
            </x14:sparkline>
            <x14:sparkline>
              <xm:f>Sheet1!C1038:C1038</xm:f>
              <xm:sqref>D1038</xm:sqref>
            </x14:sparkline>
            <x14:sparkline>
              <xm:f>Sheet1!C1039:C1039</xm:f>
              <xm:sqref>D1039</xm:sqref>
            </x14:sparkline>
            <x14:sparkline>
              <xm:f>Sheet1!C1040:C1040</xm:f>
              <xm:sqref>D1040</xm:sqref>
            </x14:sparkline>
            <x14:sparkline>
              <xm:f>Sheet1!C1041:C1041</xm:f>
              <xm:sqref>D1041</xm:sqref>
            </x14:sparkline>
            <x14:sparkline>
              <xm:f>Sheet1!C1042:C1042</xm:f>
              <xm:sqref>D1042</xm:sqref>
            </x14:sparkline>
            <x14:sparkline>
              <xm:f>Sheet1!C1043:C1043</xm:f>
              <xm:sqref>D1043</xm:sqref>
            </x14:sparkline>
            <x14:sparkline>
              <xm:f>Sheet1!C1044:C1044</xm:f>
              <xm:sqref>D1044</xm:sqref>
            </x14:sparkline>
            <x14:sparkline>
              <xm:f>Sheet1!C1045:C1045</xm:f>
              <xm:sqref>D1045</xm:sqref>
            </x14:sparkline>
            <x14:sparkline>
              <xm:f>Sheet1!C1046:C1046</xm:f>
              <xm:sqref>D1046</xm:sqref>
            </x14:sparkline>
            <x14:sparkline>
              <xm:f>Sheet1!C1047:C1047</xm:f>
              <xm:sqref>D1047</xm:sqref>
            </x14:sparkline>
            <x14:sparkline>
              <xm:f>Sheet1!C1048:C1048</xm:f>
              <xm:sqref>D1048</xm:sqref>
            </x14:sparkline>
            <x14:sparkline>
              <xm:f>Sheet1!C1049:C1049</xm:f>
              <xm:sqref>D1049</xm:sqref>
            </x14:sparkline>
            <x14:sparkline>
              <xm:f>Sheet1!C1050:C1050</xm:f>
              <xm:sqref>D1050</xm:sqref>
            </x14:sparkline>
            <x14:sparkline>
              <xm:f>Sheet1!C1051:C1051</xm:f>
              <xm:sqref>D1051</xm:sqref>
            </x14:sparkline>
            <x14:sparkline>
              <xm:f>Sheet1!C1052:C1052</xm:f>
              <xm:sqref>D1052</xm:sqref>
            </x14:sparkline>
            <x14:sparkline>
              <xm:f>Sheet1!C1053:C1053</xm:f>
              <xm:sqref>D1053</xm:sqref>
            </x14:sparkline>
            <x14:sparkline>
              <xm:f>Sheet1!C1054:C1054</xm:f>
              <xm:sqref>D1054</xm:sqref>
            </x14:sparkline>
            <x14:sparkline>
              <xm:f>Sheet1!C1055:C1055</xm:f>
              <xm:sqref>D1055</xm:sqref>
            </x14:sparkline>
            <x14:sparkline>
              <xm:f>Sheet1!C1056:C1056</xm:f>
              <xm:sqref>D1056</xm:sqref>
            </x14:sparkline>
            <x14:sparkline>
              <xm:f>Sheet1!C1057:C1057</xm:f>
              <xm:sqref>D1057</xm:sqref>
            </x14:sparkline>
            <x14:sparkline>
              <xm:f>Sheet1!C1058:C1058</xm:f>
              <xm:sqref>D1058</xm:sqref>
            </x14:sparkline>
            <x14:sparkline>
              <xm:f>Sheet1!C1059:C1059</xm:f>
              <xm:sqref>D1059</xm:sqref>
            </x14:sparkline>
            <x14:sparkline>
              <xm:f>Sheet1!C1060:C1060</xm:f>
              <xm:sqref>D1060</xm:sqref>
            </x14:sparkline>
            <x14:sparkline>
              <xm:f>Sheet1!C1061:C1061</xm:f>
              <xm:sqref>D1061</xm:sqref>
            </x14:sparkline>
            <x14:sparkline>
              <xm:f>Sheet1!C1062:C1062</xm:f>
              <xm:sqref>D1062</xm:sqref>
            </x14:sparkline>
            <x14:sparkline>
              <xm:f>Sheet1!C1063:C1063</xm:f>
              <xm:sqref>D1063</xm:sqref>
            </x14:sparkline>
            <x14:sparkline>
              <xm:f>Sheet1!C1064:C1064</xm:f>
              <xm:sqref>D1064</xm:sqref>
            </x14:sparkline>
            <x14:sparkline>
              <xm:f>Sheet1!C1065:C1065</xm:f>
              <xm:sqref>D1065</xm:sqref>
            </x14:sparkline>
            <x14:sparkline>
              <xm:f>Sheet1!C1066:C1066</xm:f>
              <xm:sqref>D1066</xm:sqref>
            </x14:sparkline>
            <x14:sparkline>
              <xm:f>Sheet1!C1067:C1067</xm:f>
              <xm:sqref>D1067</xm:sqref>
            </x14:sparkline>
            <x14:sparkline>
              <xm:f>Sheet1!C1068:C1068</xm:f>
              <xm:sqref>D1068</xm:sqref>
            </x14:sparkline>
            <x14:sparkline>
              <xm:f>Sheet1!C1069:C1069</xm:f>
              <xm:sqref>D1069</xm:sqref>
            </x14:sparkline>
            <x14:sparkline>
              <xm:f>Sheet1!C1070:C1070</xm:f>
              <xm:sqref>D1070</xm:sqref>
            </x14:sparkline>
            <x14:sparkline>
              <xm:f>Sheet1!C1071:C1071</xm:f>
              <xm:sqref>D1071</xm:sqref>
            </x14:sparkline>
            <x14:sparkline>
              <xm:f>Sheet1!C1072:C1072</xm:f>
              <xm:sqref>D1072</xm:sqref>
            </x14:sparkline>
            <x14:sparkline>
              <xm:f>Sheet1!C1073:C1073</xm:f>
              <xm:sqref>D1073</xm:sqref>
            </x14:sparkline>
            <x14:sparkline>
              <xm:f>Sheet1!C1074:C1074</xm:f>
              <xm:sqref>D1074</xm:sqref>
            </x14:sparkline>
            <x14:sparkline>
              <xm:f>Sheet1!C1075:C1075</xm:f>
              <xm:sqref>D1075</xm:sqref>
            </x14:sparkline>
            <x14:sparkline>
              <xm:f>Sheet1!C1076:C1076</xm:f>
              <xm:sqref>D1076</xm:sqref>
            </x14:sparkline>
            <x14:sparkline>
              <xm:f>Sheet1!C1077:C1077</xm:f>
              <xm:sqref>D1077</xm:sqref>
            </x14:sparkline>
            <x14:sparkline>
              <xm:f>Sheet1!C1078:C1078</xm:f>
              <xm:sqref>D1078</xm:sqref>
            </x14:sparkline>
            <x14:sparkline>
              <xm:f>Sheet1!C1079:C1079</xm:f>
              <xm:sqref>D1079</xm:sqref>
            </x14:sparkline>
            <x14:sparkline>
              <xm:f>Sheet1!C1080:C1080</xm:f>
              <xm:sqref>D1080</xm:sqref>
            </x14:sparkline>
            <x14:sparkline>
              <xm:f>Sheet1!C1081:C1081</xm:f>
              <xm:sqref>D1081</xm:sqref>
            </x14:sparkline>
            <x14:sparkline>
              <xm:f>Sheet1!C1082:C1082</xm:f>
              <xm:sqref>D1082</xm:sqref>
            </x14:sparkline>
            <x14:sparkline>
              <xm:f>Sheet1!C1083:C1083</xm:f>
              <xm:sqref>D1083</xm:sqref>
            </x14:sparkline>
            <x14:sparkline>
              <xm:f>Sheet1!C1084:C1084</xm:f>
              <xm:sqref>D1084</xm:sqref>
            </x14:sparkline>
            <x14:sparkline>
              <xm:f>Sheet1!C1085:C1085</xm:f>
              <xm:sqref>D1085</xm:sqref>
            </x14:sparkline>
            <x14:sparkline>
              <xm:f>Sheet1!C1086:C1086</xm:f>
              <xm:sqref>D1086</xm:sqref>
            </x14:sparkline>
            <x14:sparkline>
              <xm:f>Sheet1!C1087:C1087</xm:f>
              <xm:sqref>D1087</xm:sqref>
            </x14:sparkline>
            <x14:sparkline>
              <xm:f>Sheet1!C1088:C1088</xm:f>
              <xm:sqref>D1088</xm:sqref>
            </x14:sparkline>
            <x14:sparkline>
              <xm:f>Sheet1!C1089:C1089</xm:f>
              <xm:sqref>D1089</xm:sqref>
            </x14:sparkline>
            <x14:sparkline>
              <xm:f>Sheet1!C1090:C1090</xm:f>
              <xm:sqref>D1090</xm:sqref>
            </x14:sparkline>
            <x14:sparkline>
              <xm:f>Sheet1!C1091:C1091</xm:f>
              <xm:sqref>D1091</xm:sqref>
            </x14:sparkline>
            <x14:sparkline>
              <xm:f>Sheet1!C1092:C1092</xm:f>
              <xm:sqref>D1092</xm:sqref>
            </x14:sparkline>
            <x14:sparkline>
              <xm:f>Sheet1!C1093:C1093</xm:f>
              <xm:sqref>D1093</xm:sqref>
            </x14:sparkline>
            <x14:sparkline>
              <xm:f>Sheet1!C1094:C1094</xm:f>
              <xm:sqref>D1094</xm:sqref>
            </x14:sparkline>
            <x14:sparkline>
              <xm:f>Sheet1!C1095:C1095</xm:f>
              <xm:sqref>D1095</xm:sqref>
            </x14:sparkline>
            <x14:sparkline>
              <xm:f>Sheet1!C1096:C1096</xm:f>
              <xm:sqref>D1096</xm:sqref>
            </x14:sparkline>
            <x14:sparkline>
              <xm:f>Sheet1!C1097:C1097</xm:f>
              <xm:sqref>D1097</xm:sqref>
            </x14:sparkline>
            <x14:sparkline>
              <xm:f>Sheet1!C1098:C1098</xm:f>
              <xm:sqref>D1098</xm:sqref>
            </x14:sparkline>
            <x14:sparkline>
              <xm:f>Sheet1!C1099:C1099</xm:f>
              <xm:sqref>D1099</xm:sqref>
            </x14:sparkline>
            <x14:sparkline>
              <xm:f>Sheet1!C1100:C1100</xm:f>
              <xm:sqref>D1100</xm:sqref>
            </x14:sparkline>
            <x14:sparkline>
              <xm:f>Sheet1!C1101:C1101</xm:f>
              <xm:sqref>D1101</xm:sqref>
            </x14:sparkline>
            <x14:sparkline>
              <xm:f>Sheet1!C1102:C1102</xm:f>
              <xm:sqref>D1102</xm:sqref>
            </x14:sparkline>
            <x14:sparkline>
              <xm:f>Sheet1!C1103:C1103</xm:f>
              <xm:sqref>D1103</xm:sqref>
            </x14:sparkline>
            <x14:sparkline>
              <xm:f>Sheet1!C1104:C1104</xm:f>
              <xm:sqref>D1104</xm:sqref>
            </x14:sparkline>
            <x14:sparkline>
              <xm:f>Sheet1!C1105:C1105</xm:f>
              <xm:sqref>D1105</xm:sqref>
            </x14:sparkline>
            <x14:sparkline>
              <xm:f>Sheet1!C1106:C1106</xm:f>
              <xm:sqref>D1106</xm:sqref>
            </x14:sparkline>
            <x14:sparkline>
              <xm:f>Sheet1!C1107:C1107</xm:f>
              <xm:sqref>D1107</xm:sqref>
            </x14:sparkline>
            <x14:sparkline>
              <xm:f>Sheet1!C1108:C1108</xm:f>
              <xm:sqref>D1108</xm:sqref>
            </x14:sparkline>
            <x14:sparkline>
              <xm:f>Sheet1!C1109:C1109</xm:f>
              <xm:sqref>D1109</xm:sqref>
            </x14:sparkline>
            <x14:sparkline>
              <xm:f>Sheet1!C1110:C1110</xm:f>
              <xm:sqref>D1110</xm:sqref>
            </x14:sparkline>
            <x14:sparkline>
              <xm:f>Sheet1!C1111:C1111</xm:f>
              <xm:sqref>D1111</xm:sqref>
            </x14:sparkline>
            <x14:sparkline>
              <xm:f>Sheet1!C1112:C1112</xm:f>
              <xm:sqref>D1112</xm:sqref>
            </x14:sparkline>
            <x14:sparkline>
              <xm:f>Sheet1!C1113:C1113</xm:f>
              <xm:sqref>D1113</xm:sqref>
            </x14:sparkline>
            <x14:sparkline>
              <xm:f>Sheet1!C1114:C1114</xm:f>
              <xm:sqref>D1114</xm:sqref>
            </x14:sparkline>
            <x14:sparkline>
              <xm:f>Sheet1!C1115:C1115</xm:f>
              <xm:sqref>D1115</xm:sqref>
            </x14:sparkline>
            <x14:sparkline>
              <xm:f>Sheet1!C1116:C1116</xm:f>
              <xm:sqref>D1116</xm:sqref>
            </x14:sparkline>
            <x14:sparkline>
              <xm:f>Sheet1!C1117:C1117</xm:f>
              <xm:sqref>D1117</xm:sqref>
            </x14:sparkline>
            <x14:sparkline>
              <xm:f>Sheet1!C1118:C1118</xm:f>
              <xm:sqref>D1118</xm:sqref>
            </x14:sparkline>
            <x14:sparkline>
              <xm:f>Sheet1!C1119:C1119</xm:f>
              <xm:sqref>D1119</xm:sqref>
            </x14:sparkline>
            <x14:sparkline>
              <xm:f>Sheet1!C1120:C1120</xm:f>
              <xm:sqref>D1120</xm:sqref>
            </x14:sparkline>
            <x14:sparkline>
              <xm:f>Sheet1!C1121:C1121</xm:f>
              <xm:sqref>D1121</xm:sqref>
            </x14:sparkline>
            <x14:sparkline>
              <xm:f>Sheet1!C1122:C1122</xm:f>
              <xm:sqref>D1122</xm:sqref>
            </x14:sparkline>
            <x14:sparkline>
              <xm:f>Sheet1!C1123:C1123</xm:f>
              <xm:sqref>D1123</xm:sqref>
            </x14:sparkline>
            <x14:sparkline>
              <xm:f>Sheet1!C1124:C1124</xm:f>
              <xm:sqref>D1124</xm:sqref>
            </x14:sparkline>
            <x14:sparkline>
              <xm:f>Sheet1!C1125:C1125</xm:f>
              <xm:sqref>D1125</xm:sqref>
            </x14:sparkline>
            <x14:sparkline>
              <xm:f>Sheet1!C1126:C1126</xm:f>
              <xm:sqref>D1126</xm:sqref>
            </x14:sparkline>
            <x14:sparkline>
              <xm:f>Sheet1!C1127:C1127</xm:f>
              <xm:sqref>D1127</xm:sqref>
            </x14:sparkline>
            <x14:sparkline>
              <xm:f>Sheet1!C1128:C1128</xm:f>
              <xm:sqref>D1128</xm:sqref>
            </x14:sparkline>
            <x14:sparkline>
              <xm:f>Sheet1!C1129:C1129</xm:f>
              <xm:sqref>D1129</xm:sqref>
            </x14:sparkline>
            <x14:sparkline>
              <xm:f>Sheet1!C1130:C1130</xm:f>
              <xm:sqref>D1130</xm:sqref>
            </x14:sparkline>
            <x14:sparkline>
              <xm:f>Sheet1!C1131:C1131</xm:f>
              <xm:sqref>D1131</xm:sqref>
            </x14:sparkline>
            <x14:sparkline>
              <xm:f>Sheet1!C1132:C1132</xm:f>
              <xm:sqref>D1132</xm:sqref>
            </x14:sparkline>
            <x14:sparkline>
              <xm:f>Sheet1!C1133:C1133</xm:f>
              <xm:sqref>D1133</xm:sqref>
            </x14:sparkline>
            <x14:sparkline>
              <xm:f>Sheet1!C1134:C1134</xm:f>
              <xm:sqref>D1134</xm:sqref>
            </x14:sparkline>
            <x14:sparkline>
              <xm:f>Sheet1!C1135:C1135</xm:f>
              <xm:sqref>D1135</xm:sqref>
            </x14:sparkline>
            <x14:sparkline>
              <xm:f>Sheet1!C1136:C1136</xm:f>
              <xm:sqref>D1136</xm:sqref>
            </x14:sparkline>
            <x14:sparkline>
              <xm:f>Sheet1!C1137:C1137</xm:f>
              <xm:sqref>D1137</xm:sqref>
            </x14:sparkline>
            <x14:sparkline>
              <xm:f>Sheet1!C1138:C1138</xm:f>
              <xm:sqref>D1138</xm:sqref>
            </x14:sparkline>
            <x14:sparkline>
              <xm:f>Sheet1!C1139:C1139</xm:f>
              <xm:sqref>D1139</xm:sqref>
            </x14:sparkline>
            <x14:sparkline>
              <xm:f>Sheet1!C1140:C1140</xm:f>
              <xm:sqref>D1140</xm:sqref>
            </x14:sparkline>
            <x14:sparkline>
              <xm:f>Sheet1!C1141:C1141</xm:f>
              <xm:sqref>D1141</xm:sqref>
            </x14:sparkline>
            <x14:sparkline>
              <xm:f>Sheet1!C1142:C1142</xm:f>
              <xm:sqref>D1142</xm:sqref>
            </x14:sparkline>
            <x14:sparkline>
              <xm:f>Sheet1!C1143:C1143</xm:f>
              <xm:sqref>D1143</xm:sqref>
            </x14:sparkline>
            <x14:sparkline>
              <xm:f>Sheet1!C1144:C1144</xm:f>
              <xm:sqref>D1144</xm:sqref>
            </x14:sparkline>
            <x14:sparkline>
              <xm:f>Sheet1!C1145:C1145</xm:f>
              <xm:sqref>D1145</xm:sqref>
            </x14:sparkline>
            <x14:sparkline>
              <xm:f>Sheet1!C1146:C1146</xm:f>
              <xm:sqref>D1146</xm:sqref>
            </x14:sparkline>
            <x14:sparkline>
              <xm:f>Sheet1!C1147:C1147</xm:f>
              <xm:sqref>D1147</xm:sqref>
            </x14:sparkline>
            <x14:sparkline>
              <xm:f>Sheet1!C1148:C1148</xm:f>
              <xm:sqref>D1148</xm:sqref>
            </x14:sparkline>
            <x14:sparkline>
              <xm:f>Sheet1!C1149:C1149</xm:f>
              <xm:sqref>D1149</xm:sqref>
            </x14:sparkline>
            <x14:sparkline>
              <xm:f>Sheet1!C1150:C1150</xm:f>
              <xm:sqref>D1150</xm:sqref>
            </x14:sparkline>
            <x14:sparkline>
              <xm:f>Sheet1!C1151:C1151</xm:f>
              <xm:sqref>D1151</xm:sqref>
            </x14:sparkline>
            <x14:sparkline>
              <xm:f>Sheet1!C1152:C1152</xm:f>
              <xm:sqref>D1152</xm:sqref>
            </x14:sparkline>
            <x14:sparkline>
              <xm:f>Sheet1!C1153:C1153</xm:f>
              <xm:sqref>D1153</xm:sqref>
            </x14:sparkline>
            <x14:sparkline>
              <xm:f>Sheet1!C1154:C1154</xm:f>
              <xm:sqref>D1154</xm:sqref>
            </x14:sparkline>
            <x14:sparkline>
              <xm:f>Sheet1!C1155:C1155</xm:f>
              <xm:sqref>D1155</xm:sqref>
            </x14:sparkline>
            <x14:sparkline>
              <xm:f>Sheet1!C1156:C1156</xm:f>
              <xm:sqref>D1156</xm:sqref>
            </x14:sparkline>
            <x14:sparkline>
              <xm:f>Sheet1!C1157:C1157</xm:f>
              <xm:sqref>D1157</xm:sqref>
            </x14:sparkline>
            <x14:sparkline>
              <xm:f>Sheet1!C1158:C1158</xm:f>
              <xm:sqref>D1158</xm:sqref>
            </x14:sparkline>
            <x14:sparkline>
              <xm:f>Sheet1!C1159:C1159</xm:f>
              <xm:sqref>D1159</xm:sqref>
            </x14:sparkline>
            <x14:sparkline>
              <xm:f>Sheet1!C1160:C1160</xm:f>
              <xm:sqref>D1160</xm:sqref>
            </x14:sparkline>
            <x14:sparkline>
              <xm:f>Sheet1!C1161:C1161</xm:f>
              <xm:sqref>D1161</xm:sqref>
            </x14:sparkline>
            <x14:sparkline>
              <xm:f>Sheet1!C1162:C1162</xm:f>
              <xm:sqref>D1162</xm:sqref>
            </x14:sparkline>
            <x14:sparkline>
              <xm:f>Sheet1!C1163:C1163</xm:f>
              <xm:sqref>D1163</xm:sqref>
            </x14:sparkline>
            <x14:sparkline>
              <xm:f>Sheet1!C1164:C1164</xm:f>
              <xm:sqref>D1164</xm:sqref>
            </x14:sparkline>
            <x14:sparkline>
              <xm:f>Sheet1!C1165:C1165</xm:f>
              <xm:sqref>D1165</xm:sqref>
            </x14:sparkline>
            <x14:sparkline>
              <xm:f>Sheet1!C1166:C1166</xm:f>
              <xm:sqref>D1166</xm:sqref>
            </x14:sparkline>
            <x14:sparkline>
              <xm:f>Sheet1!C1167:C1167</xm:f>
              <xm:sqref>D1167</xm:sqref>
            </x14:sparkline>
            <x14:sparkline>
              <xm:f>Sheet1!C1168:C1168</xm:f>
              <xm:sqref>D1168</xm:sqref>
            </x14:sparkline>
            <x14:sparkline>
              <xm:f>Sheet1!C1169:C1169</xm:f>
              <xm:sqref>D1169</xm:sqref>
            </x14:sparkline>
            <x14:sparkline>
              <xm:f>Sheet1!C1170:C1170</xm:f>
              <xm:sqref>D1170</xm:sqref>
            </x14:sparkline>
            <x14:sparkline>
              <xm:f>Sheet1!C1171:C1171</xm:f>
              <xm:sqref>D1171</xm:sqref>
            </x14:sparkline>
            <x14:sparkline>
              <xm:f>Sheet1!C1172:C1172</xm:f>
              <xm:sqref>D1172</xm:sqref>
            </x14:sparkline>
            <x14:sparkline>
              <xm:f>Sheet1!C1173:C1173</xm:f>
              <xm:sqref>D1173</xm:sqref>
            </x14:sparkline>
            <x14:sparkline>
              <xm:f>Sheet1!C1174:C1174</xm:f>
              <xm:sqref>D1174</xm:sqref>
            </x14:sparkline>
            <x14:sparkline>
              <xm:f>Sheet1!C1175:C1175</xm:f>
              <xm:sqref>D1175</xm:sqref>
            </x14:sparkline>
            <x14:sparkline>
              <xm:f>Sheet1!C1176:C1176</xm:f>
              <xm:sqref>D1176</xm:sqref>
            </x14:sparkline>
            <x14:sparkline>
              <xm:f>Sheet1!C1177:C1177</xm:f>
              <xm:sqref>D1177</xm:sqref>
            </x14:sparkline>
            <x14:sparkline>
              <xm:f>Sheet1!C1178:C1178</xm:f>
              <xm:sqref>D1178</xm:sqref>
            </x14:sparkline>
            <x14:sparkline>
              <xm:f>Sheet1!C1179:C1179</xm:f>
              <xm:sqref>D1179</xm:sqref>
            </x14:sparkline>
            <x14:sparkline>
              <xm:f>Sheet1!C1180:C1180</xm:f>
              <xm:sqref>D1180</xm:sqref>
            </x14:sparkline>
            <x14:sparkline>
              <xm:f>Sheet1!C1181:C1181</xm:f>
              <xm:sqref>D1181</xm:sqref>
            </x14:sparkline>
            <x14:sparkline>
              <xm:f>Sheet1!C1182:C1182</xm:f>
              <xm:sqref>D1182</xm:sqref>
            </x14:sparkline>
            <x14:sparkline>
              <xm:f>Sheet1!C1183:C1183</xm:f>
              <xm:sqref>D1183</xm:sqref>
            </x14:sparkline>
            <x14:sparkline>
              <xm:f>Sheet1!C1184:C1184</xm:f>
              <xm:sqref>D1184</xm:sqref>
            </x14:sparkline>
            <x14:sparkline>
              <xm:f>Sheet1!C1185:C1185</xm:f>
              <xm:sqref>D1185</xm:sqref>
            </x14:sparkline>
            <x14:sparkline>
              <xm:f>Sheet1!C1186:C1186</xm:f>
              <xm:sqref>D1186</xm:sqref>
            </x14:sparkline>
            <x14:sparkline>
              <xm:f>Sheet1!C1187:C1187</xm:f>
              <xm:sqref>D1187</xm:sqref>
            </x14:sparkline>
            <x14:sparkline>
              <xm:f>Sheet1!C1188:C1188</xm:f>
              <xm:sqref>D1188</xm:sqref>
            </x14:sparkline>
            <x14:sparkline>
              <xm:f>Sheet1!C1189:C1189</xm:f>
              <xm:sqref>D1189</xm:sqref>
            </x14:sparkline>
            <x14:sparkline>
              <xm:f>Sheet1!C1190:C1190</xm:f>
              <xm:sqref>D1190</xm:sqref>
            </x14:sparkline>
            <x14:sparkline>
              <xm:f>Sheet1!C1191:C1191</xm:f>
              <xm:sqref>D1191</xm:sqref>
            </x14:sparkline>
            <x14:sparkline>
              <xm:f>Sheet1!C1192:C1192</xm:f>
              <xm:sqref>D1192</xm:sqref>
            </x14:sparkline>
            <x14:sparkline>
              <xm:f>Sheet1!C1193:C1193</xm:f>
              <xm:sqref>D1193</xm:sqref>
            </x14:sparkline>
            <x14:sparkline>
              <xm:f>Sheet1!C1194:C1194</xm:f>
              <xm:sqref>D1194</xm:sqref>
            </x14:sparkline>
            <x14:sparkline>
              <xm:f>Sheet1!C1195:C1195</xm:f>
              <xm:sqref>D1195</xm:sqref>
            </x14:sparkline>
            <x14:sparkline>
              <xm:f>Sheet1!C1196:C1196</xm:f>
              <xm:sqref>D1196</xm:sqref>
            </x14:sparkline>
            <x14:sparkline>
              <xm:f>Sheet1!C1197:C1197</xm:f>
              <xm:sqref>D1197</xm:sqref>
            </x14:sparkline>
            <x14:sparkline>
              <xm:f>Sheet1!C1198:C1198</xm:f>
              <xm:sqref>D1198</xm:sqref>
            </x14:sparkline>
            <x14:sparkline>
              <xm:f>Sheet1!C1199:C1199</xm:f>
              <xm:sqref>D1199</xm:sqref>
            </x14:sparkline>
            <x14:sparkline>
              <xm:f>Sheet1!C1200:C1200</xm:f>
              <xm:sqref>D1200</xm:sqref>
            </x14:sparkline>
            <x14:sparkline>
              <xm:f>Sheet1!C1201:C1201</xm:f>
              <xm:sqref>D1201</xm:sqref>
            </x14:sparkline>
            <x14:sparkline>
              <xm:f>Sheet1!C1202:C1202</xm:f>
              <xm:sqref>D1202</xm:sqref>
            </x14:sparkline>
            <x14:sparkline>
              <xm:f>Sheet1!C1203:C1203</xm:f>
              <xm:sqref>D1203</xm:sqref>
            </x14:sparkline>
            <x14:sparkline>
              <xm:f>Sheet1!C1204:C1204</xm:f>
              <xm:sqref>D1204</xm:sqref>
            </x14:sparkline>
            <x14:sparkline>
              <xm:f>Sheet1!C1205:C1205</xm:f>
              <xm:sqref>D1205</xm:sqref>
            </x14:sparkline>
            <x14:sparkline>
              <xm:f>Sheet1!C1206:C1206</xm:f>
              <xm:sqref>D1206</xm:sqref>
            </x14:sparkline>
            <x14:sparkline>
              <xm:f>Sheet1!C1207:C1207</xm:f>
              <xm:sqref>D1207</xm:sqref>
            </x14:sparkline>
            <x14:sparkline>
              <xm:f>Sheet1!C1208:C1208</xm:f>
              <xm:sqref>D1208</xm:sqref>
            </x14:sparkline>
            <x14:sparkline>
              <xm:f>Sheet1!C1209:C1209</xm:f>
              <xm:sqref>D1209</xm:sqref>
            </x14:sparkline>
            <x14:sparkline>
              <xm:f>Sheet1!C1210:C1210</xm:f>
              <xm:sqref>D1210</xm:sqref>
            </x14:sparkline>
            <x14:sparkline>
              <xm:f>Sheet1!C1211:C1211</xm:f>
              <xm:sqref>D1211</xm:sqref>
            </x14:sparkline>
            <x14:sparkline>
              <xm:f>Sheet1!C1212:C1212</xm:f>
              <xm:sqref>D1212</xm:sqref>
            </x14:sparkline>
            <x14:sparkline>
              <xm:f>Sheet1!C1213:C1213</xm:f>
              <xm:sqref>D1213</xm:sqref>
            </x14:sparkline>
            <x14:sparkline>
              <xm:f>Sheet1!C1214:C1214</xm:f>
              <xm:sqref>D1214</xm:sqref>
            </x14:sparkline>
            <x14:sparkline>
              <xm:f>Sheet1!C1215:C1215</xm:f>
              <xm:sqref>D1215</xm:sqref>
            </x14:sparkline>
            <x14:sparkline>
              <xm:f>Sheet1!C1216:C1216</xm:f>
              <xm:sqref>D1216</xm:sqref>
            </x14:sparkline>
            <x14:sparkline>
              <xm:f>Sheet1!C1217:C1217</xm:f>
              <xm:sqref>D1217</xm:sqref>
            </x14:sparkline>
            <x14:sparkline>
              <xm:f>Sheet1!C1218:C1218</xm:f>
              <xm:sqref>D1218</xm:sqref>
            </x14:sparkline>
            <x14:sparkline>
              <xm:f>Sheet1!C1219:C1219</xm:f>
              <xm:sqref>D1219</xm:sqref>
            </x14:sparkline>
            <x14:sparkline>
              <xm:f>Sheet1!C1220:C1220</xm:f>
              <xm:sqref>D1220</xm:sqref>
            </x14:sparkline>
            <x14:sparkline>
              <xm:f>Sheet1!C1221:C1221</xm:f>
              <xm:sqref>D1221</xm:sqref>
            </x14:sparkline>
            <x14:sparkline>
              <xm:f>Sheet1!C1222:C1222</xm:f>
              <xm:sqref>D1222</xm:sqref>
            </x14:sparkline>
            <x14:sparkline>
              <xm:f>Sheet1!C1223:C1223</xm:f>
              <xm:sqref>D1223</xm:sqref>
            </x14:sparkline>
            <x14:sparkline>
              <xm:f>Sheet1!C1224:C1224</xm:f>
              <xm:sqref>D1224</xm:sqref>
            </x14:sparkline>
            <x14:sparkline>
              <xm:f>Sheet1!C1225:C1225</xm:f>
              <xm:sqref>D1225</xm:sqref>
            </x14:sparkline>
            <x14:sparkline>
              <xm:f>Sheet1!C1226:C1226</xm:f>
              <xm:sqref>D1226</xm:sqref>
            </x14:sparkline>
            <x14:sparkline>
              <xm:f>Sheet1!C1227:C1227</xm:f>
              <xm:sqref>D1227</xm:sqref>
            </x14:sparkline>
            <x14:sparkline>
              <xm:f>Sheet1!C1228:C1228</xm:f>
              <xm:sqref>D1228</xm:sqref>
            </x14:sparkline>
            <x14:sparkline>
              <xm:f>Sheet1!C1229:C1229</xm:f>
              <xm:sqref>D1229</xm:sqref>
            </x14:sparkline>
            <x14:sparkline>
              <xm:f>Sheet1!C1230:C1230</xm:f>
              <xm:sqref>D1230</xm:sqref>
            </x14:sparkline>
            <x14:sparkline>
              <xm:f>Sheet1!C1231:C1231</xm:f>
              <xm:sqref>D1231</xm:sqref>
            </x14:sparkline>
            <x14:sparkline>
              <xm:f>Sheet1!C1232:C1232</xm:f>
              <xm:sqref>D1232</xm:sqref>
            </x14:sparkline>
            <x14:sparkline>
              <xm:f>Sheet1!C1233:C1233</xm:f>
              <xm:sqref>D1233</xm:sqref>
            </x14:sparkline>
            <x14:sparkline>
              <xm:f>Sheet1!C1234:C1234</xm:f>
              <xm:sqref>D1234</xm:sqref>
            </x14:sparkline>
            <x14:sparkline>
              <xm:f>Sheet1!C1235:C1235</xm:f>
              <xm:sqref>D1235</xm:sqref>
            </x14:sparkline>
            <x14:sparkline>
              <xm:f>Sheet1!C1236:C1236</xm:f>
              <xm:sqref>D1236</xm:sqref>
            </x14:sparkline>
            <x14:sparkline>
              <xm:f>Sheet1!C1237:C1237</xm:f>
              <xm:sqref>D1237</xm:sqref>
            </x14:sparkline>
            <x14:sparkline>
              <xm:f>Sheet1!C1238:C1238</xm:f>
              <xm:sqref>D1238</xm:sqref>
            </x14:sparkline>
            <x14:sparkline>
              <xm:f>Sheet1!C1239:C1239</xm:f>
              <xm:sqref>D1239</xm:sqref>
            </x14:sparkline>
            <x14:sparkline>
              <xm:f>Sheet1!C1240:C1240</xm:f>
              <xm:sqref>D1240</xm:sqref>
            </x14:sparkline>
            <x14:sparkline>
              <xm:f>Sheet1!C1241:C1241</xm:f>
              <xm:sqref>D1241</xm:sqref>
            </x14:sparkline>
            <x14:sparkline>
              <xm:f>Sheet1!C1242:C1242</xm:f>
              <xm:sqref>D1242</xm:sqref>
            </x14:sparkline>
            <x14:sparkline>
              <xm:f>Sheet1!C1243:C1243</xm:f>
              <xm:sqref>D1243</xm:sqref>
            </x14:sparkline>
            <x14:sparkline>
              <xm:f>Sheet1!C1244:C1244</xm:f>
              <xm:sqref>D1244</xm:sqref>
            </x14:sparkline>
            <x14:sparkline>
              <xm:f>Sheet1!C1245:C1245</xm:f>
              <xm:sqref>D1245</xm:sqref>
            </x14:sparkline>
            <x14:sparkline>
              <xm:f>Sheet1!C1246:C1246</xm:f>
              <xm:sqref>D1246</xm:sqref>
            </x14:sparkline>
            <x14:sparkline>
              <xm:f>Sheet1!C1247:C1247</xm:f>
              <xm:sqref>D1247</xm:sqref>
            </x14:sparkline>
            <x14:sparkline>
              <xm:f>Sheet1!C1248:C1248</xm:f>
              <xm:sqref>D1248</xm:sqref>
            </x14:sparkline>
            <x14:sparkline>
              <xm:f>Sheet1!C1249:C1249</xm:f>
              <xm:sqref>D1249</xm:sqref>
            </x14:sparkline>
            <x14:sparkline>
              <xm:f>Sheet1!C1250:C1250</xm:f>
              <xm:sqref>D1250</xm:sqref>
            </x14:sparkline>
            <x14:sparkline>
              <xm:f>Sheet1!C1251:C1251</xm:f>
              <xm:sqref>D1251</xm:sqref>
            </x14:sparkline>
            <x14:sparkline>
              <xm:f>Sheet1!C1252:C1252</xm:f>
              <xm:sqref>D1252</xm:sqref>
            </x14:sparkline>
            <x14:sparkline>
              <xm:f>Sheet1!C1253:C1253</xm:f>
              <xm:sqref>D1253</xm:sqref>
            </x14:sparkline>
            <x14:sparkline>
              <xm:f>Sheet1!C1254:C1254</xm:f>
              <xm:sqref>D1254</xm:sqref>
            </x14:sparkline>
            <x14:sparkline>
              <xm:f>Sheet1!C1255:C1255</xm:f>
              <xm:sqref>D1255</xm:sqref>
            </x14:sparkline>
            <x14:sparkline>
              <xm:f>Sheet1!C1256:C1256</xm:f>
              <xm:sqref>D1256</xm:sqref>
            </x14:sparkline>
            <x14:sparkline>
              <xm:f>Sheet1!C1257:C1257</xm:f>
              <xm:sqref>D1257</xm:sqref>
            </x14:sparkline>
            <x14:sparkline>
              <xm:f>Sheet1!C1258:C1258</xm:f>
              <xm:sqref>D1258</xm:sqref>
            </x14:sparkline>
            <x14:sparkline>
              <xm:f>Sheet1!C1259:C1259</xm:f>
              <xm:sqref>D1259</xm:sqref>
            </x14:sparkline>
            <x14:sparkline>
              <xm:f>Sheet1!C1260:C1260</xm:f>
              <xm:sqref>D1260</xm:sqref>
            </x14:sparkline>
            <x14:sparkline>
              <xm:f>Sheet1!C1261:C1261</xm:f>
              <xm:sqref>D1261</xm:sqref>
            </x14:sparkline>
            <x14:sparkline>
              <xm:f>Sheet1!C1262:C1262</xm:f>
              <xm:sqref>D1262</xm:sqref>
            </x14:sparkline>
            <x14:sparkline>
              <xm:f>Sheet1!C1263:C1263</xm:f>
              <xm:sqref>D1263</xm:sqref>
            </x14:sparkline>
            <x14:sparkline>
              <xm:f>Sheet1!C1264:C1264</xm:f>
              <xm:sqref>D1264</xm:sqref>
            </x14:sparkline>
            <x14:sparkline>
              <xm:f>Sheet1!C1265:C1265</xm:f>
              <xm:sqref>D1265</xm:sqref>
            </x14:sparkline>
            <x14:sparkline>
              <xm:f>Sheet1!C1266:C1266</xm:f>
              <xm:sqref>D1266</xm:sqref>
            </x14:sparkline>
            <x14:sparkline>
              <xm:f>Sheet1!C1267:C1267</xm:f>
              <xm:sqref>D1267</xm:sqref>
            </x14:sparkline>
            <x14:sparkline>
              <xm:f>Sheet1!C1268:C1268</xm:f>
              <xm:sqref>D1268</xm:sqref>
            </x14:sparkline>
            <x14:sparkline>
              <xm:f>Sheet1!C1269:C1269</xm:f>
              <xm:sqref>D1269</xm:sqref>
            </x14:sparkline>
            <x14:sparkline>
              <xm:f>Sheet1!C1270:C1270</xm:f>
              <xm:sqref>D1270</xm:sqref>
            </x14:sparkline>
            <x14:sparkline>
              <xm:f>Sheet1!C1271:C1271</xm:f>
              <xm:sqref>D1271</xm:sqref>
            </x14:sparkline>
            <x14:sparkline>
              <xm:f>Sheet1!C1272:C1272</xm:f>
              <xm:sqref>D1272</xm:sqref>
            </x14:sparkline>
            <x14:sparkline>
              <xm:f>Sheet1!C1273:C1273</xm:f>
              <xm:sqref>D1273</xm:sqref>
            </x14:sparkline>
            <x14:sparkline>
              <xm:f>Sheet1!C1274:C1274</xm:f>
              <xm:sqref>D1274</xm:sqref>
            </x14:sparkline>
            <x14:sparkline>
              <xm:f>Sheet1!C1275:C1275</xm:f>
              <xm:sqref>D1275</xm:sqref>
            </x14:sparkline>
            <x14:sparkline>
              <xm:f>Sheet1!C1276:C1276</xm:f>
              <xm:sqref>D1276</xm:sqref>
            </x14:sparkline>
            <x14:sparkline>
              <xm:f>Sheet1!C1277:C1277</xm:f>
              <xm:sqref>D1277</xm:sqref>
            </x14:sparkline>
            <x14:sparkline>
              <xm:f>Sheet1!C1278:C1278</xm:f>
              <xm:sqref>D1278</xm:sqref>
            </x14:sparkline>
            <x14:sparkline>
              <xm:f>Sheet1!C1279:C1279</xm:f>
              <xm:sqref>D1279</xm:sqref>
            </x14:sparkline>
            <x14:sparkline>
              <xm:f>Sheet1!C1280:C1280</xm:f>
              <xm:sqref>D1280</xm:sqref>
            </x14:sparkline>
            <x14:sparkline>
              <xm:f>Sheet1!C1281:C1281</xm:f>
              <xm:sqref>D1281</xm:sqref>
            </x14:sparkline>
            <x14:sparkline>
              <xm:f>Sheet1!C1282:C1282</xm:f>
              <xm:sqref>D1282</xm:sqref>
            </x14:sparkline>
            <x14:sparkline>
              <xm:f>Sheet1!C1283:C1283</xm:f>
              <xm:sqref>D1283</xm:sqref>
            </x14:sparkline>
            <x14:sparkline>
              <xm:f>Sheet1!C1284:C1284</xm:f>
              <xm:sqref>D1284</xm:sqref>
            </x14:sparkline>
            <x14:sparkline>
              <xm:f>Sheet1!C1285:C1285</xm:f>
              <xm:sqref>D1285</xm:sqref>
            </x14:sparkline>
            <x14:sparkline>
              <xm:f>Sheet1!C1286:C1286</xm:f>
              <xm:sqref>D1286</xm:sqref>
            </x14:sparkline>
            <x14:sparkline>
              <xm:f>Sheet1!C1287:C1287</xm:f>
              <xm:sqref>D1287</xm:sqref>
            </x14:sparkline>
            <x14:sparkline>
              <xm:f>Sheet1!C1288:C1288</xm:f>
              <xm:sqref>D1288</xm:sqref>
            </x14:sparkline>
            <x14:sparkline>
              <xm:f>Sheet1!C1289:C1289</xm:f>
              <xm:sqref>D1289</xm:sqref>
            </x14:sparkline>
            <x14:sparkline>
              <xm:f>Sheet1!C1290:C1290</xm:f>
              <xm:sqref>D1290</xm:sqref>
            </x14:sparkline>
            <x14:sparkline>
              <xm:f>Sheet1!C1291:C1291</xm:f>
              <xm:sqref>D1291</xm:sqref>
            </x14:sparkline>
            <x14:sparkline>
              <xm:f>Sheet1!C1292:C1292</xm:f>
              <xm:sqref>D1292</xm:sqref>
            </x14:sparkline>
            <x14:sparkline>
              <xm:f>Sheet1!C1293:C1293</xm:f>
              <xm:sqref>D1293</xm:sqref>
            </x14:sparkline>
            <x14:sparkline>
              <xm:f>Sheet1!C1294:C1294</xm:f>
              <xm:sqref>D1294</xm:sqref>
            </x14:sparkline>
            <x14:sparkline>
              <xm:f>Sheet1!C1295:C1295</xm:f>
              <xm:sqref>D1295</xm:sqref>
            </x14:sparkline>
            <x14:sparkline>
              <xm:f>Sheet1!C1296:C1296</xm:f>
              <xm:sqref>D1296</xm:sqref>
            </x14:sparkline>
            <x14:sparkline>
              <xm:f>Sheet1!C1297:C1297</xm:f>
              <xm:sqref>D1297</xm:sqref>
            </x14:sparkline>
            <x14:sparkline>
              <xm:f>Sheet1!C1298:C1298</xm:f>
              <xm:sqref>D1298</xm:sqref>
            </x14:sparkline>
            <x14:sparkline>
              <xm:f>Sheet1!C1299:C1299</xm:f>
              <xm:sqref>D1299</xm:sqref>
            </x14:sparkline>
            <x14:sparkline>
              <xm:f>Sheet1!C1300:C1300</xm:f>
              <xm:sqref>D1300</xm:sqref>
            </x14:sparkline>
            <x14:sparkline>
              <xm:f>Sheet1!C1301:C1301</xm:f>
              <xm:sqref>D1301</xm:sqref>
            </x14:sparkline>
            <x14:sparkline>
              <xm:f>Sheet1!C1302:C1302</xm:f>
              <xm:sqref>D1302</xm:sqref>
            </x14:sparkline>
            <x14:sparkline>
              <xm:f>Sheet1!C1303:C1303</xm:f>
              <xm:sqref>D1303</xm:sqref>
            </x14:sparkline>
            <x14:sparkline>
              <xm:f>Sheet1!C1304:C1304</xm:f>
              <xm:sqref>D1304</xm:sqref>
            </x14:sparkline>
            <x14:sparkline>
              <xm:f>Sheet1!C1305:C1305</xm:f>
              <xm:sqref>D1305</xm:sqref>
            </x14:sparkline>
            <x14:sparkline>
              <xm:f>Sheet1!C1306:C1306</xm:f>
              <xm:sqref>D1306</xm:sqref>
            </x14:sparkline>
            <x14:sparkline>
              <xm:f>Sheet1!C1307:C1307</xm:f>
              <xm:sqref>D1307</xm:sqref>
            </x14:sparkline>
            <x14:sparkline>
              <xm:f>Sheet1!C1308:C1308</xm:f>
              <xm:sqref>D1308</xm:sqref>
            </x14:sparkline>
            <x14:sparkline>
              <xm:f>Sheet1!C1309:C1309</xm:f>
              <xm:sqref>D1309</xm:sqref>
            </x14:sparkline>
            <x14:sparkline>
              <xm:f>Sheet1!C1310:C1310</xm:f>
              <xm:sqref>D1310</xm:sqref>
            </x14:sparkline>
            <x14:sparkline>
              <xm:f>Sheet1!C1311:C1311</xm:f>
              <xm:sqref>D1311</xm:sqref>
            </x14:sparkline>
            <x14:sparkline>
              <xm:f>Sheet1!C1312:C1312</xm:f>
              <xm:sqref>D1312</xm:sqref>
            </x14:sparkline>
            <x14:sparkline>
              <xm:f>Sheet1!C1313:C1313</xm:f>
              <xm:sqref>D1313</xm:sqref>
            </x14:sparkline>
            <x14:sparkline>
              <xm:f>Sheet1!C1314:C1314</xm:f>
              <xm:sqref>D1314</xm:sqref>
            </x14:sparkline>
            <x14:sparkline>
              <xm:f>Sheet1!C1315:C1315</xm:f>
              <xm:sqref>D1315</xm:sqref>
            </x14:sparkline>
            <x14:sparkline>
              <xm:f>Sheet1!C1316:C1316</xm:f>
              <xm:sqref>D1316</xm:sqref>
            </x14:sparkline>
            <x14:sparkline>
              <xm:f>Sheet1!C1317:C1317</xm:f>
              <xm:sqref>D1317</xm:sqref>
            </x14:sparkline>
            <x14:sparkline>
              <xm:f>Sheet1!C1318:C1318</xm:f>
              <xm:sqref>D1318</xm:sqref>
            </x14:sparkline>
            <x14:sparkline>
              <xm:f>Sheet1!C1319:C1319</xm:f>
              <xm:sqref>D1319</xm:sqref>
            </x14:sparkline>
            <x14:sparkline>
              <xm:f>Sheet1!C1320:C1320</xm:f>
              <xm:sqref>D1320</xm:sqref>
            </x14:sparkline>
            <x14:sparkline>
              <xm:f>Sheet1!C1321:C1321</xm:f>
              <xm:sqref>D1321</xm:sqref>
            </x14:sparkline>
            <x14:sparkline>
              <xm:f>Sheet1!C1322:C1322</xm:f>
              <xm:sqref>D1322</xm:sqref>
            </x14:sparkline>
            <x14:sparkline>
              <xm:f>Sheet1!C1323:C1323</xm:f>
              <xm:sqref>D1323</xm:sqref>
            </x14:sparkline>
            <x14:sparkline>
              <xm:f>Sheet1!C1324:C1324</xm:f>
              <xm:sqref>D1324</xm:sqref>
            </x14:sparkline>
            <x14:sparkline>
              <xm:f>Sheet1!C1325:C1325</xm:f>
              <xm:sqref>D1325</xm:sqref>
            </x14:sparkline>
            <x14:sparkline>
              <xm:f>Sheet1!C1326:C1326</xm:f>
              <xm:sqref>D1326</xm:sqref>
            </x14:sparkline>
            <x14:sparkline>
              <xm:f>Sheet1!C1327:C1327</xm:f>
              <xm:sqref>D1327</xm:sqref>
            </x14:sparkline>
            <x14:sparkline>
              <xm:f>Sheet1!C1328:C1328</xm:f>
              <xm:sqref>D1328</xm:sqref>
            </x14:sparkline>
            <x14:sparkline>
              <xm:f>Sheet1!C1329:C1329</xm:f>
              <xm:sqref>D1329</xm:sqref>
            </x14:sparkline>
            <x14:sparkline>
              <xm:f>Sheet1!C1330:C1330</xm:f>
              <xm:sqref>D1330</xm:sqref>
            </x14:sparkline>
            <x14:sparkline>
              <xm:f>Sheet1!C1331:C1331</xm:f>
              <xm:sqref>D1331</xm:sqref>
            </x14:sparkline>
            <x14:sparkline>
              <xm:f>Sheet1!C1332:C1332</xm:f>
              <xm:sqref>D1332</xm:sqref>
            </x14:sparkline>
            <x14:sparkline>
              <xm:f>Sheet1!C1333:C1333</xm:f>
              <xm:sqref>D1333</xm:sqref>
            </x14:sparkline>
            <x14:sparkline>
              <xm:f>Sheet1!C1334:C1334</xm:f>
              <xm:sqref>D1334</xm:sqref>
            </x14:sparkline>
            <x14:sparkline>
              <xm:f>Sheet1!C1335:C1335</xm:f>
              <xm:sqref>D1335</xm:sqref>
            </x14:sparkline>
            <x14:sparkline>
              <xm:f>Sheet1!C1336:C1336</xm:f>
              <xm:sqref>D1336</xm:sqref>
            </x14:sparkline>
            <x14:sparkline>
              <xm:f>Sheet1!C1337:C1337</xm:f>
              <xm:sqref>D1337</xm:sqref>
            </x14:sparkline>
            <x14:sparkline>
              <xm:f>Sheet1!C1338:C1338</xm:f>
              <xm:sqref>D1338</xm:sqref>
            </x14:sparkline>
            <x14:sparkline>
              <xm:f>Sheet1!C1339:C1339</xm:f>
              <xm:sqref>D1339</xm:sqref>
            </x14:sparkline>
            <x14:sparkline>
              <xm:f>Sheet1!C1340:C1340</xm:f>
              <xm:sqref>D1340</xm:sqref>
            </x14:sparkline>
            <x14:sparkline>
              <xm:f>Sheet1!C1341:C1341</xm:f>
              <xm:sqref>D1341</xm:sqref>
            </x14:sparkline>
            <x14:sparkline>
              <xm:f>Sheet1!C1342:C1342</xm:f>
              <xm:sqref>D1342</xm:sqref>
            </x14:sparkline>
            <x14:sparkline>
              <xm:f>Sheet1!C1343:C1343</xm:f>
              <xm:sqref>D1343</xm:sqref>
            </x14:sparkline>
            <x14:sparkline>
              <xm:f>Sheet1!C1344:C1344</xm:f>
              <xm:sqref>D1344</xm:sqref>
            </x14:sparkline>
            <x14:sparkline>
              <xm:f>Sheet1!C1345:C1345</xm:f>
              <xm:sqref>D1345</xm:sqref>
            </x14:sparkline>
            <x14:sparkline>
              <xm:f>Sheet1!C1346:C1346</xm:f>
              <xm:sqref>D1346</xm:sqref>
            </x14:sparkline>
            <x14:sparkline>
              <xm:f>Sheet1!C1347:C1347</xm:f>
              <xm:sqref>D1347</xm:sqref>
            </x14:sparkline>
            <x14:sparkline>
              <xm:f>Sheet1!C1348:C1348</xm:f>
              <xm:sqref>D1348</xm:sqref>
            </x14:sparkline>
            <x14:sparkline>
              <xm:f>Sheet1!C1349:C1349</xm:f>
              <xm:sqref>D1349</xm:sqref>
            </x14:sparkline>
            <x14:sparkline>
              <xm:f>Sheet1!C1350:C1350</xm:f>
              <xm:sqref>D1350</xm:sqref>
            </x14:sparkline>
            <x14:sparkline>
              <xm:f>Sheet1!C1351:C1351</xm:f>
              <xm:sqref>D1351</xm:sqref>
            </x14:sparkline>
            <x14:sparkline>
              <xm:f>Sheet1!C1352:C1352</xm:f>
              <xm:sqref>D1352</xm:sqref>
            </x14:sparkline>
            <x14:sparkline>
              <xm:f>Sheet1!C1353:C1353</xm:f>
              <xm:sqref>D1353</xm:sqref>
            </x14:sparkline>
            <x14:sparkline>
              <xm:f>Sheet1!C1354:C1354</xm:f>
              <xm:sqref>D1354</xm:sqref>
            </x14:sparkline>
            <x14:sparkline>
              <xm:f>Sheet1!C1355:C1355</xm:f>
              <xm:sqref>D1355</xm:sqref>
            </x14:sparkline>
            <x14:sparkline>
              <xm:f>Sheet1!C1356:C1356</xm:f>
              <xm:sqref>D1356</xm:sqref>
            </x14:sparkline>
            <x14:sparkline>
              <xm:f>Sheet1!C1357:C1357</xm:f>
              <xm:sqref>D1357</xm:sqref>
            </x14:sparkline>
            <x14:sparkline>
              <xm:f>Sheet1!C1358:C1358</xm:f>
              <xm:sqref>D1358</xm:sqref>
            </x14:sparkline>
            <x14:sparkline>
              <xm:f>Sheet1!C1359:C1359</xm:f>
              <xm:sqref>D1359</xm:sqref>
            </x14:sparkline>
            <x14:sparkline>
              <xm:f>Sheet1!C1360:C1360</xm:f>
              <xm:sqref>D1360</xm:sqref>
            </x14:sparkline>
            <x14:sparkline>
              <xm:f>Sheet1!C1361:C1361</xm:f>
              <xm:sqref>D1361</xm:sqref>
            </x14:sparkline>
            <x14:sparkline>
              <xm:f>Sheet1!C1362:C1362</xm:f>
              <xm:sqref>D1362</xm:sqref>
            </x14:sparkline>
            <x14:sparkline>
              <xm:f>Sheet1!C1363:C1363</xm:f>
              <xm:sqref>D1363</xm:sqref>
            </x14:sparkline>
            <x14:sparkline>
              <xm:f>Sheet1!C1364:C1364</xm:f>
              <xm:sqref>D1364</xm:sqref>
            </x14:sparkline>
            <x14:sparkline>
              <xm:f>Sheet1!C1365:C1365</xm:f>
              <xm:sqref>D1365</xm:sqref>
            </x14:sparkline>
            <x14:sparkline>
              <xm:f>Sheet1!C1366:C1366</xm:f>
              <xm:sqref>D1366</xm:sqref>
            </x14:sparkline>
            <x14:sparkline>
              <xm:f>Sheet1!C1367:C1367</xm:f>
              <xm:sqref>D1367</xm:sqref>
            </x14:sparkline>
            <x14:sparkline>
              <xm:f>Sheet1!C1368:C1368</xm:f>
              <xm:sqref>D1368</xm:sqref>
            </x14:sparkline>
            <x14:sparkline>
              <xm:f>Sheet1!C1369:C1369</xm:f>
              <xm:sqref>D1369</xm:sqref>
            </x14:sparkline>
            <x14:sparkline>
              <xm:f>Sheet1!C1370:C1370</xm:f>
              <xm:sqref>D1370</xm:sqref>
            </x14:sparkline>
            <x14:sparkline>
              <xm:f>Sheet1!C1371:C1371</xm:f>
              <xm:sqref>D1371</xm:sqref>
            </x14:sparkline>
            <x14:sparkline>
              <xm:f>Sheet1!C1372:C1372</xm:f>
              <xm:sqref>D1372</xm:sqref>
            </x14:sparkline>
            <x14:sparkline>
              <xm:f>Sheet1!C1373:C1373</xm:f>
              <xm:sqref>D1373</xm:sqref>
            </x14:sparkline>
            <x14:sparkline>
              <xm:f>Sheet1!C1374:C1374</xm:f>
              <xm:sqref>D1374</xm:sqref>
            </x14:sparkline>
            <x14:sparkline>
              <xm:f>Sheet1!C1375:C1375</xm:f>
              <xm:sqref>D1375</xm:sqref>
            </x14:sparkline>
            <x14:sparkline>
              <xm:f>Sheet1!C1376:C1376</xm:f>
              <xm:sqref>D1376</xm:sqref>
            </x14:sparkline>
            <x14:sparkline>
              <xm:f>Sheet1!C1377:C1377</xm:f>
              <xm:sqref>D1377</xm:sqref>
            </x14:sparkline>
            <x14:sparkline>
              <xm:f>Sheet1!C1378:C1378</xm:f>
              <xm:sqref>D1378</xm:sqref>
            </x14:sparkline>
            <x14:sparkline>
              <xm:f>Sheet1!C1379:C1379</xm:f>
              <xm:sqref>D1379</xm:sqref>
            </x14:sparkline>
            <x14:sparkline>
              <xm:f>Sheet1!C1380:C1380</xm:f>
              <xm:sqref>D1380</xm:sqref>
            </x14:sparkline>
            <x14:sparkline>
              <xm:f>Sheet1!C1381:C1381</xm:f>
              <xm:sqref>D1381</xm:sqref>
            </x14:sparkline>
            <x14:sparkline>
              <xm:f>Sheet1!C1382:C1382</xm:f>
              <xm:sqref>D1382</xm:sqref>
            </x14:sparkline>
            <x14:sparkline>
              <xm:f>Sheet1!C1383:C1383</xm:f>
              <xm:sqref>D1383</xm:sqref>
            </x14:sparkline>
            <x14:sparkline>
              <xm:f>Sheet1!C1384:C1384</xm:f>
              <xm:sqref>D1384</xm:sqref>
            </x14:sparkline>
            <x14:sparkline>
              <xm:f>Sheet1!C1385:C1385</xm:f>
              <xm:sqref>D1385</xm:sqref>
            </x14:sparkline>
            <x14:sparkline>
              <xm:f>Sheet1!C1386:C1386</xm:f>
              <xm:sqref>D1386</xm:sqref>
            </x14:sparkline>
            <x14:sparkline>
              <xm:f>Sheet1!C1387:C1387</xm:f>
              <xm:sqref>D1387</xm:sqref>
            </x14:sparkline>
            <x14:sparkline>
              <xm:f>Sheet1!C1388:C1388</xm:f>
              <xm:sqref>D1388</xm:sqref>
            </x14:sparkline>
            <x14:sparkline>
              <xm:f>Sheet1!C1389:C1389</xm:f>
              <xm:sqref>D1389</xm:sqref>
            </x14:sparkline>
            <x14:sparkline>
              <xm:f>Sheet1!C1390:C1390</xm:f>
              <xm:sqref>D1390</xm:sqref>
            </x14:sparkline>
            <x14:sparkline>
              <xm:f>Sheet1!C1391:C1391</xm:f>
              <xm:sqref>D1391</xm:sqref>
            </x14:sparkline>
            <x14:sparkline>
              <xm:f>Sheet1!C1392:C1392</xm:f>
              <xm:sqref>D1392</xm:sqref>
            </x14:sparkline>
            <x14:sparkline>
              <xm:f>Sheet1!C1393:C1393</xm:f>
              <xm:sqref>D1393</xm:sqref>
            </x14:sparkline>
            <x14:sparkline>
              <xm:f>Sheet1!C1394:C1394</xm:f>
              <xm:sqref>D1394</xm:sqref>
            </x14:sparkline>
            <x14:sparkline>
              <xm:f>Sheet1!C1395:C1395</xm:f>
              <xm:sqref>D1395</xm:sqref>
            </x14:sparkline>
            <x14:sparkline>
              <xm:f>Sheet1!C1396:C1396</xm:f>
              <xm:sqref>D1396</xm:sqref>
            </x14:sparkline>
            <x14:sparkline>
              <xm:f>Sheet1!C1397:C1397</xm:f>
              <xm:sqref>D1397</xm:sqref>
            </x14:sparkline>
            <x14:sparkline>
              <xm:f>Sheet1!C1398:C1398</xm:f>
              <xm:sqref>D1398</xm:sqref>
            </x14:sparkline>
            <x14:sparkline>
              <xm:f>Sheet1!C1399:C1399</xm:f>
              <xm:sqref>D1399</xm:sqref>
            </x14:sparkline>
            <x14:sparkline>
              <xm:f>Sheet1!C1400:C1400</xm:f>
              <xm:sqref>D1400</xm:sqref>
            </x14:sparkline>
            <x14:sparkline>
              <xm:f>Sheet1!C1401:C1401</xm:f>
              <xm:sqref>D1401</xm:sqref>
            </x14:sparkline>
            <x14:sparkline>
              <xm:f>Sheet1!C1402:C1402</xm:f>
              <xm:sqref>D1402</xm:sqref>
            </x14:sparkline>
            <x14:sparkline>
              <xm:f>Sheet1!C1403:C1403</xm:f>
              <xm:sqref>D1403</xm:sqref>
            </x14:sparkline>
            <x14:sparkline>
              <xm:f>Sheet1!C1404:C1404</xm:f>
              <xm:sqref>D1404</xm:sqref>
            </x14:sparkline>
            <x14:sparkline>
              <xm:f>Sheet1!C1405:C1405</xm:f>
              <xm:sqref>D1405</xm:sqref>
            </x14:sparkline>
            <x14:sparkline>
              <xm:f>Sheet1!C1406:C1406</xm:f>
              <xm:sqref>D1406</xm:sqref>
            </x14:sparkline>
            <x14:sparkline>
              <xm:f>Sheet1!C1407:C1407</xm:f>
              <xm:sqref>D1407</xm:sqref>
            </x14:sparkline>
            <x14:sparkline>
              <xm:f>Sheet1!C1408:C1408</xm:f>
              <xm:sqref>D1408</xm:sqref>
            </x14:sparkline>
            <x14:sparkline>
              <xm:f>Sheet1!C1409:C1409</xm:f>
              <xm:sqref>D1409</xm:sqref>
            </x14:sparkline>
            <x14:sparkline>
              <xm:f>Sheet1!C1410:C1410</xm:f>
              <xm:sqref>D1410</xm:sqref>
            </x14:sparkline>
            <x14:sparkline>
              <xm:f>Sheet1!C1411:C1411</xm:f>
              <xm:sqref>D1411</xm:sqref>
            </x14:sparkline>
            <x14:sparkline>
              <xm:f>Sheet1!C1412:C1412</xm:f>
              <xm:sqref>D1412</xm:sqref>
            </x14:sparkline>
            <x14:sparkline>
              <xm:f>Sheet1!C1413:C1413</xm:f>
              <xm:sqref>D1413</xm:sqref>
            </x14:sparkline>
            <x14:sparkline>
              <xm:f>Sheet1!C1414:C1414</xm:f>
              <xm:sqref>D1414</xm:sqref>
            </x14:sparkline>
            <x14:sparkline>
              <xm:f>Sheet1!C1415:C1415</xm:f>
              <xm:sqref>D1415</xm:sqref>
            </x14:sparkline>
            <x14:sparkline>
              <xm:f>Sheet1!C1416:C1416</xm:f>
              <xm:sqref>D1416</xm:sqref>
            </x14:sparkline>
            <x14:sparkline>
              <xm:f>Sheet1!C1417:C1417</xm:f>
              <xm:sqref>D1417</xm:sqref>
            </x14:sparkline>
            <x14:sparkline>
              <xm:f>Sheet1!C1418:C1418</xm:f>
              <xm:sqref>D1418</xm:sqref>
            </x14:sparkline>
            <x14:sparkline>
              <xm:f>Sheet1!C1419:C1419</xm:f>
              <xm:sqref>D1419</xm:sqref>
            </x14:sparkline>
            <x14:sparkline>
              <xm:f>Sheet1!C1420:C1420</xm:f>
              <xm:sqref>D1420</xm:sqref>
            </x14:sparkline>
            <x14:sparkline>
              <xm:f>Sheet1!C1421:C1421</xm:f>
              <xm:sqref>D1421</xm:sqref>
            </x14:sparkline>
            <x14:sparkline>
              <xm:f>Sheet1!C1422:C1422</xm:f>
              <xm:sqref>D1422</xm:sqref>
            </x14:sparkline>
            <x14:sparkline>
              <xm:f>Sheet1!C1423:C1423</xm:f>
              <xm:sqref>D1423</xm:sqref>
            </x14:sparkline>
            <x14:sparkline>
              <xm:f>Sheet1!C1424:C1424</xm:f>
              <xm:sqref>D1424</xm:sqref>
            </x14:sparkline>
            <x14:sparkline>
              <xm:f>Sheet1!C1425:C1425</xm:f>
              <xm:sqref>D1425</xm:sqref>
            </x14:sparkline>
            <x14:sparkline>
              <xm:f>Sheet1!C1426:C1426</xm:f>
              <xm:sqref>D1426</xm:sqref>
            </x14:sparkline>
            <x14:sparkline>
              <xm:f>Sheet1!C1427:C1427</xm:f>
              <xm:sqref>D1427</xm:sqref>
            </x14:sparkline>
            <x14:sparkline>
              <xm:f>Sheet1!C1428:C1428</xm:f>
              <xm:sqref>D1428</xm:sqref>
            </x14:sparkline>
            <x14:sparkline>
              <xm:f>Sheet1!C1429:C1429</xm:f>
              <xm:sqref>D1429</xm:sqref>
            </x14:sparkline>
            <x14:sparkline>
              <xm:f>Sheet1!C1430:C1430</xm:f>
              <xm:sqref>D1430</xm:sqref>
            </x14:sparkline>
            <x14:sparkline>
              <xm:f>Sheet1!C1431:C1431</xm:f>
              <xm:sqref>D1431</xm:sqref>
            </x14:sparkline>
            <x14:sparkline>
              <xm:f>Sheet1!C1432:C1432</xm:f>
              <xm:sqref>D1432</xm:sqref>
            </x14:sparkline>
            <x14:sparkline>
              <xm:f>Sheet1!C1433:C1433</xm:f>
              <xm:sqref>D1433</xm:sqref>
            </x14:sparkline>
            <x14:sparkline>
              <xm:f>Sheet1!C1434:C1434</xm:f>
              <xm:sqref>D1434</xm:sqref>
            </x14:sparkline>
            <x14:sparkline>
              <xm:f>Sheet1!C1435:C1435</xm:f>
              <xm:sqref>D1435</xm:sqref>
            </x14:sparkline>
            <x14:sparkline>
              <xm:f>Sheet1!C1436:C1436</xm:f>
              <xm:sqref>D1436</xm:sqref>
            </x14:sparkline>
            <x14:sparkline>
              <xm:f>Sheet1!C1437:C1437</xm:f>
              <xm:sqref>D1437</xm:sqref>
            </x14:sparkline>
            <x14:sparkline>
              <xm:f>Sheet1!C1438:C1438</xm:f>
              <xm:sqref>D1438</xm:sqref>
            </x14:sparkline>
            <x14:sparkline>
              <xm:f>Sheet1!C1439:C1439</xm:f>
              <xm:sqref>D1439</xm:sqref>
            </x14:sparkline>
            <x14:sparkline>
              <xm:f>Sheet1!C1440:C1440</xm:f>
              <xm:sqref>D1440</xm:sqref>
            </x14:sparkline>
            <x14:sparkline>
              <xm:f>Sheet1!C1441:C1441</xm:f>
              <xm:sqref>D1441</xm:sqref>
            </x14:sparkline>
            <x14:sparkline>
              <xm:f>Sheet1!C1442:C1442</xm:f>
              <xm:sqref>D1442</xm:sqref>
            </x14:sparkline>
            <x14:sparkline>
              <xm:f>Sheet1!C1443:C1443</xm:f>
              <xm:sqref>D1443</xm:sqref>
            </x14:sparkline>
            <x14:sparkline>
              <xm:f>Sheet1!C1444:C1444</xm:f>
              <xm:sqref>D1444</xm:sqref>
            </x14:sparkline>
            <x14:sparkline>
              <xm:f>Sheet1!C1445:C1445</xm:f>
              <xm:sqref>D1445</xm:sqref>
            </x14:sparkline>
            <x14:sparkline>
              <xm:f>Sheet1!C1446:C1446</xm:f>
              <xm:sqref>D1446</xm:sqref>
            </x14:sparkline>
            <x14:sparkline>
              <xm:f>Sheet1!C1447:C1447</xm:f>
              <xm:sqref>D1447</xm:sqref>
            </x14:sparkline>
            <x14:sparkline>
              <xm:f>Sheet1!C1448:C1448</xm:f>
              <xm:sqref>D1448</xm:sqref>
            </x14:sparkline>
            <x14:sparkline>
              <xm:f>Sheet1!C1449:C1449</xm:f>
              <xm:sqref>D1449</xm:sqref>
            </x14:sparkline>
            <x14:sparkline>
              <xm:f>Sheet1!C1450:C1450</xm:f>
              <xm:sqref>D1450</xm:sqref>
            </x14:sparkline>
            <x14:sparkline>
              <xm:f>Sheet1!C1451:C1451</xm:f>
              <xm:sqref>D1451</xm:sqref>
            </x14:sparkline>
            <x14:sparkline>
              <xm:f>Sheet1!C1452:C1452</xm:f>
              <xm:sqref>D1452</xm:sqref>
            </x14:sparkline>
            <x14:sparkline>
              <xm:f>Sheet1!C1453:C1453</xm:f>
              <xm:sqref>D1453</xm:sqref>
            </x14:sparkline>
            <x14:sparkline>
              <xm:f>Sheet1!C1454:C1454</xm:f>
              <xm:sqref>D1454</xm:sqref>
            </x14:sparkline>
            <x14:sparkline>
              <xm:f>Sheet1!C1455:C1455</xm:f>
              <xm:sqref>D1455</xm:sqref>
            </x14:sparkline>
            <x14:sparkline>
              <xm:f>Sheet1!C1456:C1456</xm:f>
              <xm:sqref>D1456</xm:sqref>
            </x14:sparkline>
            <x14:sparkline>
              <xm:f>Sheet1!C1457:C1457</xm:f>
              <xm:sqref>D1457</xm:sqref>
            </x14:sparkline>
            <x14:sparkline>
              <xm:f>Sheet1!C1458:C1458</xm:f>
              <xm:sqref>D1458</xm:sqref>
            </x14:sparkline>
            <x14:sparkline>
              <xm:f>Sheet1!C1459:C1459</xm:f>
              <xm:sqref>D1459</xm:sqref>
            </x14:sparkline>
            <x14:sparkline>
              <xm:f>Sheet1!C1460:C1460</xm:f>
              <xm:sqref>D1460</xm:sqref>
            </x14:sparkline>
            <x14:sparkline>
              <xm:f>Sheet1!C1461:C1461</xm:f>
              <xm:sqref>D1461</xm:sqref>
            </x14:sparkline>
            <x14:sparkline>
              <xm:f>Sheet1!C1462:C1462</xm:f>
              <xm:sqref>D1462</xm:sqref>
            </x14:sparkline>
            <x14:sparkline>
              <xm:f>Sheet1!C1463:C1463</xm:f>
              <xm:sqref>D1463</xm:sqref>
            </x14:sparkline>
            <x14:sparkline>
              <xm:f>Sheet1!C1464:C1464</xm:f>
              <xm:sqref>D1464</xm:sqref>
            </x14:sparkline>
            <x14:sparkline>
              <xm:f>Sheet1!C1465:C1465</xm:f>
              <xm:sqref>D1465</xm:sqref>
            </x14:sparkline>
            <x14:sparkline>
              <xm:f>Sheet1!C1466:C1466</xm:f>
              <xm:sqref>D1466</xm:sqref>
            </x14:sparkline>
            <x14:sparkline>
              <xm:f>Sheet1!C1467:C1467</xm:f>
              <xm:sqref>D1467</xm:sqref>
            </x14:sparkline>
            <x14:sparkline>
              <xm:f>Sheet1!C1468:C1468</xm:f>
              <xm:sqref>D1468</xm:sqref>
            </x14:sparkline>
            <x14:sparkline>
              <xm:f>Sheet1!C1469:C1469</xm:f>
              <xm:sqref>D1469</xm:sqref>
            </x14:sparkline>
            <x14:sparkline>
              <xm:f>Sheet1!C1470:C1470</xm:f>
              <xm:sqref>D1470</xm:sqref>
            </x14:sparkline>
            <x14:sparkline>
              <xm:f>Sheet1!C1471:C1471</xm:f>
              <xm:sqref>D1471</xm:sqref>
            </x14:sparkline>
            <x14:sparkline>
              <xm:f>Sheet1!C1472:C1472</xm:f>
              <xm:sqref>D1472</xm:sqref>
            </x14:sparkline>
            <x14:sparkline>
              <xm:f>Sheet1!C1473:C1473</xm:f>
              <xm:sqref>D1473</xm:sqref>
            </x14:sparkline>
            <x14:sparkline>
              <xm:f>Sheet1!C1474:C1474</xm:f>
              <xm:sqref>D1474</xm:sqref>
            </x14:sparkline>
            <x14:sparkline>
              <xm:f>Sheet1!C1475:C1475</xm:f>
              <xm:sqref>D1475</xm:sqref>
            </x14:sparkline>
            <x14:sparkline>
              <xm:f>Sheet1!C1476:C1476</xm:f>
              <xm:sqref>D1476</xm:sqref>
            </x14:sparkline>
            <x14:sparkline>
              <xm:f>Sheet1!C1477:C1477</xm:f>
              <xm:sqref>D1477</xm:sqref>
            </x14:sparkline>
            <x14:sparkline>
              <xm:f>Sheet1!C1478:C1478</xm:f>
              <xm:sqref>D1478</xm:sqref>
            </x14:sparkline>
            <x14:sparkline>
              <xm:f>Sheet1!C1479:C1479</xm:f>
              <xm:sqref>D1479</xm:sqref>
            </x14:sparkline>
            <x14:sparkline>
              <xm:f>Sheet1!C1480:C1480</xm:f>
              <xm:sqref>D1480</xm:sqref>
            </x14:sparkline>
            <x14:sparkline>
              <xm:f>Sheet1!C1481:C1481</xm:f>
              <xm:sqref>D1481</xm:sqref>
            </x14:sparkline>
            <x14:sparkline>
              <xm:f>Sheet1!C1482:C1482</xm:f>
              <xm:sqref>D1482</xm:sqref>
            </x14:sparkline>
            <x14:sparkline>
              <xm:f>Sheet1!C1483:C1483</xm:f>
              <xm:sqref>D1483</xm:sqref>
            </x14:sparkline>
            <x14:sparkline>
              <xm:f>Sheet1!C1484:C1484</xm:f>
              <xm:sqref>D1484</xm:sqref>
            </x14:sparkline>
            <x14:sparkline>
              <xm:f>Sheet1!C1485:C1485</xm:f>
              <xm:sqref>D1485</xm:sqref>
            </x14:sparkline>
            <x14:sparkline>
              <xm:f>Sheet1!C1486:C1486</xm:f>
              <xm:sqref>D1486</xm:sqref>
            </x14:sparkline>
            <x14:sparkline>
              <xm:f>Sheet1!C1487:C1487</xm:f>
              <xm:sqref>D1487</xm:sqref>
            </x14:sparkline>
            <x14:sparkline>
              <xm:f>Sheet1!C1488:C1488</xm:f>
              <xm:sqref>D1488</xm:sqref>
            </x14:sparkline>
            <x14:sparkline>
              <xm:f>Sheet1!C1489:C1489</xm:f>
              <xm:sqref>D1489</xm:sqref>
            </x14:sparkline>
            <x14:sparkline>
              <xm:f>Sheet1!C1490:C1490</xm:f>
              <xm:sqref>D1490</xm:sqref>
            </x14:sparkline>
            <x14:sparkline>
              <xm:f>Sheet1!C1491:C1491</xm:f>
              <xm:sqref>D1491</xm:sqref>
            </x14:sparkline>
            <x14:sparkline>
              <xm:f>Sheet1!C1492:C1492</xm:f>
              <xm:sqref>D1492</xm:sqref>
            </x14:sparkline>
            <x14:sparkline>
              <xm:f>Sheet1!C1493:C1493</xm:f>
              <xm:sqref>D1493</xm:sqref>
            </x14:sparkline>
            <x14:sparkline>
              <xm:f>Sheet1!C1494:C1494</xm:f>
              <xm:sqref>D1494</xm:sqref>
            </x14:sparkline>
            <x14:sparkline>
              <xm:f>Sheet1!C1495:C1495</xm:f>
              <xm:sqref>D1495</xm:sqref>
            </x14:sparkline>
            <x14:sparkline>
              <xm:f>Sheet1!C1496:C1496</xm:f>
              <xm:sqref>D1496</xm:sqref>
            </x14:sparkline>
            <x14:sparkline>
              <xm:f>Sheet1!C1497:C1497</xm:f>
              <xm:sqref>D1497</xm:sqref>
            </x14:sparkline>
            <x14:sparkline>
              <xm:f>Sheet1!C1498:C1498</xm:f>
              <xm:sqref>D1498</xm:sqref>
            </x14:sparkline>
            <x14:sparkline>
              <xm:f>Sheet1!C1499:C1499</xm:f>
              <xm:sqref>D1499</xm:sqref>
            </x14:sparkline>
            <x14:sparkline>
              <xm:f>Sheet1!C1500:C1500</xm:f>
              <xm:sqref>D1500</xm:sqref>
            </x14:sparkline>
            <x14:sparkline>
              <xm:f>Sheet1!C1501:C1501</xm:f>
              <xm:sqref>D1501</xm:sqref>
            </x14:sparkline>
            <x14:sparkline>
              <xm:f>Sheet1!C1502:C1502</xm:f>
              <xm:sqref>D1502</xm:sqref>
            </x14:sparkline>
            <x14:sparkline>
              <xm:f>Sheet1!C1503:C1503</xm:f>
              <xm:sqref>D1503</xm:sqref>
            </x14:sparkline>
            <x14:sparkline>
              <xm:f>Sheet1!C1504:C1504</xm:f>
              <xm:sqref>D1504</xm:sqref>
            </x14:sparkline>
            <x14:sparkline>
              <xm:f>Sheet1!C1505:C1505</xm:f>
              <xm:sqref>D1505</xm:sqref>
            </x14:sparkline>
            <x14:sparkline>
              <xm:f>Sheet1!C1506:C1506</xm:f>
              <xm:sqref>D1506</xm:sqref>
            </x14:sparkline>
            <x14:sparkline>
              <xm:f>Sheet1!C1507:C1507</xm:f>
              <xm:sqref>D1507</xm:sqref>
            </x14:sparkline>
            <x14:sparkline>
              <xm:f>Sheet1!C1508:C1508</xm:f>
              <xm:sqref>D1508</xm:sqref>
            </x14:sparkline>
            <x14:sparkline>
              <xm:f>Sheet1!C1509:C1509</xm:f>
              <xm:sqref>D1509</xm:sqref>
            </x14:sparkline>
            <x14:sparkline>
              <xm:f>Sheet1!C1510:C1510</xm:f>
              <xm:sqref>D1510</xm:sqref>
            </x14:sparkline>
            <x14:sparkline>
              <xm:f>Sheet1!C1511:C1511</xm:f>
              <xm:sqref>D1511</xm:sqref>
            </x14:sparkline>
            <x14:sparkline>
              <xm:f>Sheet1!C1512:C1512</xm:f>
              <xm:sqref>D1512</xm:sqref>
            </x14:sparkline>
            <x14:sparkline>
              <xm:f>Sheet1!C1513:C1513</xm:f>
              <xm:sqref>D1513</xm:sqref>
            </x14:sparkline>
            <x14:sparkline>
              <xm:f>Sheet1!C1514:C1514</xm:f>
              <xm:sqref>D1514</xm:sqref>
            </x14:sparkline>
            <x14:sparkline>
              <xm:f>Sheet1!C1515:C1515</xm:f>
              <xm:sqref>D1515</xm:sqref>
            </x14:sparkline>
            <x14:sparkline>
              <xm:f>Sheet1!C1516:C1516</xm:f>
              <xm:sqref>D1516</xm:sqref>
            </x14:sparkline>
            <x14:sparkline>
              <xm:f>Sheet1!C1517:C1517</xm:f>
              <xm:sqref>D1517</xm:sqref>
            </x14:sparkline>
            <x14:sparkline>
              <xm:f>Sheet1!C1518:C1518</xm:f>
              <xm:sqref>D1518</xm:sqref>
            </x14:sparkline>
            <x14:sparkline>
              <xm:f>Sheet1!C1519:C1519</xm:f>
              <xm:sqref>D1519</xm:sqref>
            </x14:sparkline>
            <x14:sparkline>
              <xm:f>Sheet1!C1520:C1520</xm:f>
              <xm:sqref>D1520</xm:sqref>
            </x14:sparkline>
            <x14:sparkline>
              <xm:f>Sheet1!C1521:C1521</xm:f>
              <xm:sqref>D1521</xm:sqref>
            </x14:sparkline>
            <x14:sparkline>
              <xm:f>Sheet1!C1522:C1522</xm:f>
              <xm:sqref>D1522</xm:sqref>
            </x14:sparkline>
            <x14:sparkline>
              <xm:f>Sheet1!C1523:C1523</xm:f>
              <xm:sqref>D1523</xm:sqref>
            </x14:sparkline>
            <x14:sparkline>
              <xm:f>Sheet1!C1524:C1524</xm:f>
              <xm:sqref>D1524</xm:sqref>
            </x14:sparkline>
            <x14:sparkline>
              <xm:f>Sheet1!C1525:C1525</xm:f>
              <xm:sqref>D1525</xm:sqref>
            </x14:sparkline>
            <x14:sparkline>
              <xm:f>Sheet1!C1526:C1526</xm:f>
              <xm:sqref>D1526</xm:sqref>
            </x14:sparkline>
            <x14:sparkline>
              <xm:f>Sheet1!C1527:C1527</xm:f>
              <xm:sqref>D1527</xm:sqref>
            </x14:sparkline>
            <x14:sparkline>
              <xm:f>Sheet1!C1528:C1528</xm:f>
              <xm:sqref>D1528</xm:sqref>
            </x14:sparkline>
            <x14:sparkline>
              <xm:f>Sheet1!C1529:C1529</xm:f>
              <xm:sqref>D1529</xm:sqref>
            </x14:sparkline>
            <x14:sparkline>
              <xm:f>Sheet1!C1530:C1530</xm:f>
              <xm:sqref>D1530</xm:sqref>
            </x14:sparkline>
            <x14:sparkline>
              <xm:f>Sheet1!C1531:C1531</xm:f>
              <xm:sqref>D1531</xm:sqref>
            </x14:sparkline>
            <x14:sparkline>
              <xm:f>Sheet1!C1532:C1532</xm:f>
              <xm:sqref>D1532</xm:sqref>
            </x14:sparkline>
            <x14:sparkline>
              <xm:f>Sheet1!C1533:C1533</xm:f>
              <xm:sqref>D1533</xm:sqref>
            </x14:sparkline>
            <x14:sparkline>
              <xm:f>Sheet1!C1534:C1534</xm:f>
              <xm:sqref>D1534</xm:sqref>
            </x14:sparkline>
            <x14:sparkline>
              <xm:f>Sheet1!C1535:C1535</xm:f>
              <xm:sqref>D1535</xm:sqref>
            </x14:sparkline>
            <x14:sparkline>
              <xm:f>Sheet1!C1536:C1536</xm:f>
              <xm:sqref>D1536</xm:sqref>
            </x14:sparkline>
            <x14:sparkline>
              <xm:f>Sheet1!C1537:C1537</xm:f>
              <xm:sqref>D1537</xm:sqref>
            </x14:sparkline>
            <x14:sparkline>
              <xm:f>Sheet1!C1538:C1538</xm:f>
              <xm:sqref>D1538</xm:sqref>
            </x14:sparkline>
            <x14:sparkline>
              <xm:f>Sheet1!C1539:C1539</xm:f>
              <xm:sqref>D1539</xm:sqref>
            </x14:sparkline>
            <x14:sparkline>
              <xm:f>Sheet1!C1540:C1540</xm:f>
              <xm:sqref>D1540</xm:sqref>
            </x14:sparkline>
            <x14:sparkline>
              <xm:f>Sheet1!C1541:C1541</xm:f>
              <xm:sqref>D1541</xm:sqref>
            </x14:sparkline>
            <x14:sparkline>
              <xm:f>Sheet1!C1542:C1542</xm:f>
              <xm:sqref>D1542</xm:sqref>
            </x14:sparkline>
            <x14:sparkline>
              <xm:f>Sheet1!C1543:C1543</xm:f>
              <xm:sqref>D1543</xm:sqref>
            </x14:sparkline>
            <x14:sparkline>
              <xm:f>Sheet1!C1544:C1544</xm:f>
              <xm:sqref>D1544</xm:sqref>
            </x14:sparkline>
            <x14:sparkline>
              <xm:f>Sheet1!C1545:C1545</xm:f>
              <xm:sqref>D1545</xm:sqref>
            </x14:sparkline>
            <x14:sparkline>
              <xm:f>Sheet1!C1546:C1546</xm:f>
              <xm:sqref>D1546</xm:sqref>
            </x14:sparkline>
            <x14:sparkline>
              <xm:f>Sheet1!C1547:C1547</xm:f>
              <xm:sqref>D1547</xm:sqref>
            </x14:sparkline>
            <x14:sparkline>
              <xm:f>Sheet1!C1548:C1548</xm:f>
              <xm:sqref>D1548</xm:sqref>
            </x14:sparkline>
            <x14:sparkline>
              <xm:f>Sheet1!C1549:C1549</xm:f>
              <xm:sqref>D1549</xm:sqref>
            </x14:sparkline>
            <x14:sparkline>
              <xm:f>Sheet1!C1550:C1550</xm:f>
              <xm:sqref>D1550</xm:sqref>
            </x14:sparkline>
            <x14:sparkline>
              <xm:f>Sheet1!C1551:C1551</xm:f>
              <xm:sqref>D1551</xm:sqref>
            </x14:sparkline>
            <x14:sparkline>
              <xm:f>Sheet1!C1552:C1552</xm:f>
              <xm:sqref>D1552</xm:sqref>
            </x14:sparkline>
            <x14:sparkline>
              <xm:f>Sheet1!C1553:C1553</xm:f>
              <xm:sqref>D1553</xm:sqref>
            </x14:sparkline>
            <x14:sparkline>
              <xm:f>Sheet1!C1554:C1554</xm:f>
              <xm:sqref>D1554</xm:sqref>
            </x14:sparkline>
            <x14:sparkline>
              <xm:f>Sheet1!C1555:C1555</xm:f>
              <xm:sqref>D1555</xm:sqref>
            </x14:sparkline>
            <x14:sparkline>
              <xm:f>Sheet1!C1556:C1556</xm:f>
              <xm:sqref>D1556</xm:sqref>
            </x14:sparkline>
            <x14:sparkline>
              <xm:f>Sheet1!C1557:C1557</xm:f>
              <xm:sqref>D1557</xm:sqref>
            </x14:sparkline>
            <x14:sparkline>
              <xm:f>Sheet1!C1558:C1558</xm:f>
              <xm:sqref>D1558</xm:sqref>
            </x14:sparkline>
            <x14:sparkline>
              <xm:f>Sheet1!C1559:C1559</xm:f>
              <xm:sqref>D1559</xm:sqref>
            </x14:sparkline>
            <x14:sparkline>
              <xm:f>Sheet1!C1560:C1560</xm:f>
              <xm:sqref>D1560</xm:sqref>
            </x14:sparkline>
            <x14:sparkline>
              <xm:f>Sheet1!C1561:C1561</xm:f>
              <xm:sqref>D1561</xm:sqref>
            </x14:sparkline>
            <x14:sparkline>
              <xm:f>Sheet1!C1562:C1562</xm:f>
              <xm:sqref>D1562</xm:sqref>
            </x14:sparkline>
            <x14:sparkline>
              <xm:f>Sheet1!C1563:C1563</xm:f>
              <xm:sqref>D1563</xm:sqref>
            </x14:sparkline>
            <x14:sparkline>
              <xm:f>Sheet1!C1564:C1564</xm:f>
              <xm:sqref>D1564</xm:sqref>
            </x14:sparkline>
            <x14:sparkline>
              <xm:f>Sheet1!C1565:C1565</xm:f>
              <xm:sqref>D1565</xm:sqref>
            </x14:sparkline>
            <x14:sparkline>
              <xm:f>Sheet1!C1566:C1566</xm:f>
              <xm:sqref>D1566</xm:sqref>
            </x14:sparkline>
            <x14:sparkline>
              <xm:f>Sheet1!C1567:C1567</xm:f>
              <xm:sqref>D1567</xm:sqref>
            </x14:sparkline>
            <x14:sparkline>
              <xm:f>Sheet1!C1568:C1568</xm:f>
              <xm:sqref>D1568</xm:sqref>
            </x14:sparkline>
            <x14:sparkline>
              <xm:f>Sheet1!C1569:C1569</xm:f>
              <xm:sqref>D1569</xm:sqref>
            </x14:sparkline>
            <x14:sparkline>
              <xm:f>Sheet1!C1570:C1570</xm:f>
              <xm:sqref>D1570</xm:sqref>
            </x14:sparkline>
            <x14:sparkline>
              <xm:f>Sheet1!C1571:C1571</xm:f>
              <xm:sqref>D1571</xm:sqref>
            </x14:sparkline>
            <x14:sparkline>
              <xm:f>Sheet1!C1572:C1572</xm:f>
              <xm:sqref>D1572</xm:sqref>
            </x14:sparkline>
            <x14:sparkline>
              <xm:f>Sheet1!C1573:C1573</xm:f>
              <xm:sqref>D1573</xm:sqref>
            </x14:sparkline>
            <x14:sparkline>
              <xm:f>Sheet1!C1574:C1574</xm:f>
              <xm:sqref>D1574</xm:sqref>
            </x14:sparkline>
            <x14:sparkline>
              <xm:f>Sheet1!C1575:C1575</xm:f>
              <xm:sqref>D1575</xm:sqref>
            </x14:sparkline>
            <x14:sparkline>
              <xm:f>Sheet1!C1576:C1576</xm:f>
              <xm:sqref>D1576</xm:sqref>
            </x14:sparkline>
            <x14:sparkline>
              <xm:f>Sheet1!C1577:C1577</xm:f>
              <xm:sqref>D1577</xm:sqref>
            </x14:sparkline>
            <x14:sparkline>
              <xm:f>Sheet1!C1578:C1578</xm:f>
              <xm:sqref>D1578</xm:sqref>
            </x14:sparkline>
            <x14:sparkline>
              <xm:f>Sheet1!C1579:C1579</xm:f>
              <xm:sqref>D1579</xm:sqref>
            </x14:sparkline>
            <x14:sparkline>
              <xm:f>Sheet1!C1580:C1580</xm:f>
              <xm:sqref>D1580</xm:sqref>
            </x14:sparkline>
            <x14:sparkline>
              <xm:f>Sheet1!C1581:C1581</xm:f>
              <xm:sqref>D1581</xm:sqref>
            </x14:sparkline>
            <x14:sparkline>
              <xm:f>Sheet1!C1582:C1582</xm:f>
              <xm:sqref>D1582</xm:sqref>
            </x14:sparkline>
            <x14:sparkline>
              <xm:f>Sheet1!C1583:C1583</xm:f>
              <xm:sqref>D1583</xm:sqref>
            </x14:sparkline>
            <x14:sparkline>
              <xm:f>Sheet1!C1584:C1584</xm:f>
              <xm:sqref>D1584</xm:sqref>
            </x14:sparkline>
            <x14:sparkline>
              <xm:f>Sheet1!C1585:C1585</xm:f>
              <xm:sqref>D1585</xm:sqref>
            </x14:sparkline>
            <x14:sparkline>
              <xm:f>Sheet1!C1586:C1586</xm:f>
              <xm:sqref>D1586</xm:sqref>
            </x14:sparkline>
            <x14:sparkline>
              <xm:f>Sheet1!C1587:C1587</xm:f>
              <xm:sqref>D1587</xm:sqref>
            </x14:sparkline>
            <x14:sparkline>
              <xm:f>Sheet1!C1588:C1588</xm:f>
              <xm:sqref>D1588</xm:sqref>
            </x14:sparkline>
            <x14:sparkline>
              <xm:f>Sheet1!C1589:C1589</xm:f>
              <xm:sqref>D1589</xm:sqref>
            </x14:sparkline>
            <x14:sparkline>
              <xm:f>Sheet1!C1590:C1590</xm:f>
              <xm:sqref>D1590</xm:sqref>
            </x14:sparkline>
            <x14:sparkline>
              <xm:f>Sheet1!C1591:C1591</xm:f>
              <xm:sqref>D1591</xm:sqref>
            </x14:sparkline>
            <x14:sparkline>
              <xm:f>Sheet1!C1592:C1592</xm:f>
              <xm:sqref>D1592</xm:sqref>
            </x14:sparkline>
            <x14:sparkline>
              <xm:f>Sheet1!C1593:C1593</xm:f>
              <xm:sqref>D1593</xm:sqref>
            </x14:sparkline>
            <x14:sparkline>
              <xm:f>Sheet1!C1594:C1594</xm:f>
              <xm:sqref>D1594</xm:sqref>
            </x14:sparkline>
            <x14:sparkline>
              <xm:f>Sheet1!C1595:C1595</xm:f>
              <xm:sqref>D1595</xm:sqref>
            </x14:sparkline>
            <x14:sparkline>
              <xm:f>Sheet1!C1596:C1596</xm:f>
              <xm:sqref>D1596</xm:sqref>
            </x14:sparkline>
            <x14:sparkline>
              <xm:f>Sheet1!C1597:C1597</xm:f>
              <xm:sqref>D1597</xm:sqref>
            </x14:sparkline>
            <x14:sparkline>
              <xm:f>Sheet1!C1598:C1598</xm:f>
              <xm:sqref>D1598</xm:sqref>
            </x14:sparkline>
            <x14:sparkline>
              <xm:f>Sheet1!C1599:C1599</xm:f>
              <xm:sqref>D1599</xm:sqref>
            </x14:sparkline>
            <x14:sparkline>
              <xm:f>Sheet1!C1600:C1600</xm:f>
              <xm:sqref>D1600</xm:sqref>
            </x14:sparkline>
            <x14:sparkline>
              <xm:f>Sheet1!C1601:C1601</xm:f>
              <xm:sqref>D1601</xm:sqref>
            </x14:sparkline>
            <x14:sparkline>
              <xm:f>Sheet1!C1602:C1602</xm:f>
              <xm:sqref>D1602</xm:sqref>
            </x14:sparkline>
            <x14:sparkline>
              <xm:f>Sheet1!C1603:C1603</xm:f>
              <xm:sqref>D1603</xm:sqref>
            </x14:sparkline>
            <x14:sparkline>
              <xm:f>Sheet1!C1604:C1604</xm:f>
              <xm:sqref>D1604</xm:sqref>
            </x14:sparkline>
            <x14:sparkline>
              <xm:f>Sheet1!C1605:C1605</xm:f>
              <xm:sqref>D1605</xm:sqref>
            </x14:sparkline>
            <x14:sparkline>
              <xm:f>Sheet1!C1606:C1606</xm:f>
              <xm:sqref>D1606</xm:sqref>
            </x14:sparkline>
            <x14:sparkline>
              <xm:f>Sheet1!C1607:C1607</xm:f>
              <xm:sqref>D1607</xm:sqref>
            </x14:sparkline>
            <x14:sparkline>
              <xm:f>Sheet1!C1608:C1608</xm:f>
              <xm:sqref>D1608</xm:sqref>
            </x14:sparkline>
            <x14:sparkline>
              <xm:f>Sheet1!C1609:C1609</xm:f>
              <xm:sqref>D1609</xm:sqref>
            </x14:sparkline>
            <x14:sparkline>
              <xm:f>Sheet1!C1610:C1610</xm:f>
              <xm:sqref>D1610</xm:sqref>
            </x14:sparkline>
            <x14:sparkline>
              <xm:f>Sheet1!C1611:C1611</xm:f>
              <xm:sqref>D1611</xm:sqref>
            </x14:sparkline>
            <x14:sparkline>
              <xm:f>Sheet1!C1612:C1612</xm:f>
              <xm:sqref>D1612</xm:sqref>
            </x14:sparkline>
            <x14:sparkline>
              <xm:f>Sheet1!C1613:C1613</xm:f>
              <xm:sqref>D1613</xm:sqref>
            </x14:sparkline>
            <x14:sparkline>
              <xm:f>Sheet1!C1614:C1614</xm:f>
              <xm:sqref>D1614</xm:sqref>
            </x14:sparkline>
            <x14:sparkline>
              <xm:f>Sheet1!C1615:C1615</xm:f>
              <xm:sqref>D1615</xm:sqref>
            </x14:sparkline>
            <x14:sparkline>
              <xm:f>Sheet1!C1616:C1616</xm:f>
              <xm:sqref>D1616</xm:sqref>
            </x14:sparkline>
            <x14:sparkline>
              <xm:f>Sheet1!C1617:C1617</xm:f>
              <xm:sqref>D1617</xm:sqref>
            </x14:sparkline>
            <x14:sparkline>
              <xm:f>Sheet1!C1618:C1618</xm:f>
              <xm:sqref>D1618</xm:sqref>
            </x14:sparkline>
            <x14:sparkline>
              <xm:f>Sheet1!C1619:C1619</xm:f>
              <xm:sqref>D1619</xm:sqref>
            </x14:sparkline>
            <x14:sparkline>
              <xm:f>Sheet1!C1620:C1620</xm:f>
              <xm:sqref>D1620</xm:sqref>
            </x14:sparkline>
            <x14:sparkline>
              <xm:f>Sheet1!C1621:C1621</xm:f>
              <xm:sqref>D1621</xm:sqref>
            </x14:sparkline>
            <x14:sparkline>
              <xm:f>Sheet1!C1622:C1622</xm:f>
              <xm:sqref>D1622</xm:sqref>
            </x14:sparkline>
            <x14:sparkline>
              <xm:f>Sheet1!C1623:C1623</xm:f>
              <xm:sqref>D1623</xm:sqref>
            </x14:sparkline>
            <x14:sparkline>
              <xm:f>Sheet1!C1624:C1624</xm:f>
              <xm:sqref>D1624</xm:sqref>
            </x14:sparkline>
            <x14:sparkline>
              <xm:f>Sheet1!C1625:C1625</xm:f>
              <xm:sqref>D1625</xm:sqref>
            </x14:sparkline>
            <x14:sparkline>
              <xm:f>Sheet1!C1626:C1626</xm:f>
              <xm:sqref>D1626</xm:sqref>
            </x14:sparkline>
            <x14:sparkline>
              <xm:f>Sheet1!C1627:C1627</xm:f>
              <xm:sqref>D1627</xm:sqref>
            </x14:sparkline>
            <x14:sparkline>
              <xm:f>Sheet1!C1628:C1628</xm:f>
              <xm:sqref>D1628</xm:sqref>
            </x14:sparkline>
            <x14:sparkline>
              <xm:f>Sheet1!C1629:C1629</xm:f>
              <xm:sqref>D1629</xm:sqref>
            </x14:sparkline>
            <x14:sparkline>
              <xm:f>Sheet1!C1630:C1630</xm:f>
              <xm:sqref>D1630</xm:sqref>
            </x14:sparkline>
            <x14:sparkline>
              <xm:f>Sheet1!C1631:C1631</xm:f>
              <xm:sqref>D1631</xm:sqref>
            </x14:sparkline>
            <x14:sparkline>
              <xm:f>Sheet1!C1632:C1632</xm:f>
              <xm:sqref>D1632</xm:sqref>
            </x14:sparkline>
            <x14:sparkline>
              <xm:f>Sheet1!C1633:C1633</xm:f>
              <xm:sqref>D1633</xm:sqref>
            </x14:sparkline>
            <x14:sparkline>
              <xm:f>Sheet1!C1634:C1634</xm:f>
              <xm:sqref>D1634</xm:sqref>
            </x14:sparkline>
            <x14:sparkline>
              <xm:f>Sheet1!C1635:C1635</xm:f>
              <xm:sqref>D1635</xm:sqref>
            </x14:sparkline>
            <x14:sparkline>
              <xm:f>Sheet1!C1636:C1636</xm:f>
              <xm:sqref>D1636</xm:sqref>
            </x14:sparkline>
            <x14:sparkline>
              <xm:f>Sheet1!C1637:C1637</xm:f>
              <xm:sqref>D1637</xm:sqref>
            </x14:sparkline>
            <x14:sparkline>
              <xm:f>Sheet1!C1638:C1638</xm:f>
              <xm:sqref>D1638</xm:sqref>
            </x14:sparkline>
            <x14:sparkline>
              <xm:f>Sheet1!C1639:C1639</xm:f>
              <xm:sqref>D1639</xm:sqref>
            </x14:sparkline>
            <x14:sparkline>
              <xm:f>Sheet1!C1640:C1640</xm:f>
              <xm:sqref>D1640</xm:sqref>
            </x14:sparkline>
            <x14:sparkline>
              <xm:f>Sheet1!C1641:C1641</xm:f>
              <xm:sqref>D1641</xm:sqref>
            </x14:sparkline>
            <x14:sparkline>
              <xm:f>Sheet1!C1642:C1642</xm:f>
              <xm:sqref>D1642</xm:sqref>
            </x14:sparkline>
            <x14:sparkline>
              <xm:f>Sheet1!C1643:C1643</xm:f>
              <xm:sqref>D1643</xm:sqref>
            </x14:sparkline>
            <x14:sparkline>
              <xm:f>Sheet1!C1644:C1644</xm:f>
              <xm:sqref>D1644</xm:sqref>
            </x14:sparkline>
            <x14:sparkline>
              <xm:f>Sheet1!C1645:C1645</xm:f>
              <xm:sqref>D1645</xm:sqref>
            </x14:sparkline>
            <x14:sparkline>
              <xm:f>Sheet1!C1646:C1646</xm:f>
              <xm:sqref>D1646</xm:sqref>
            </x14:sparkline>
            <x14:sparkline>
              <xm:f>Sheet1!C1647:C1647</xm:f>
              <xm:sqref>D1647</xm:sqref>
            </x14:sparkline>
            <x14:sparkline>
              <xm:f>Sheet1!C1648:C1648</xm:f>
              <xm:sqref>D1648</xm:sqref>
            </x14:sparkline>
            <x14:sparkline>
              <xm:f>Sheet1!C1649:C1649</xm:f>
              <xm:sqref>D1649</xm:sqref>
            </x14:sparkline>
            <x14:sparkline>
              <xm:f>Sheet1!C1650:C1650</xm:f>
              <xm:sqref>D1650</xm:sqref>
            </x14:sparkline>
            <x14:sparkline>
              <xm:f>Sheet1!C1651:C1651</xm:f>
              <xm:sqref>D1651</xm:sqref>
            </x14:sparkline>
            <x14:sparkline>
              <xm:f>Sheet1!C1652:C1652</xm:f>
              <xm:sqref>D1652</xm:sqref>
            </x14:sparkline>
            <x14:sparkline>
              <xm:f>Sheet1!C1653:C1653</xm:f>
              <xm:sqref>D1653</xm:sqref>
            </x14:sparkline>
            <x14:sparkline>
              <xm:f>Sheet1!C1654:C1654</xm:f>
              <xm:sqref>D1654</xm:sqref>
            </x14:sparkline>
            <x14:sparkline>
              <xm:f>Sheet1!C1655:C1655</xm:f>
              <xm:sqref>D1655</xm:sqref>
            </x14:sparkline>
            <x14:sparkline>
              <xm:f>Sheet1!C1656:C1656</xm:f>
              <xm:sqref>D1656</xm:sqref>
            </x14:sparkline>
            <x14:sparkline>
              <xm:f>Sheet1!C1657:C1657</xm:f>
              <xm:sqref>D1657</xm:sqref>
            </x14:sparkline>
            <x14:sparkline>
              <xm:f>Sheet1!C1658:C1658</xm:f>
              <xm:sqref>D1658</xm:sqref>
            </x14:sparkline>
            <x14:sparkline>
              <xm:f>Sheet1!C1659:C1659</xm:f>
              <xm:sqref>D1659</xm:sqref>
            </x14:sparkline>
            <x14:sparkline>
              <xm:f>Sheet1!C1660:C1660</xm:f>
              <xm:sqref>D1660</xm:sqref>
            </x14:sparkline>
            <x14:sparkline>
              <xm:f>Sheet1!C1661:C1661</xm:f>
              <xm:sqref>D1661</xm:sqref>
            </x14:sparkline>
            <x14:sparkline>
              <xm:f>Sheet1!C1662:C1662</xm:f>
              <xm:sqref>D1662</xm:sqref>
            </x14:sparkline>
            <x14:sparkline>
              <xm:f>Sheet1!C1663:C1663</xm:f>
              <xm:sqref>D1663</xm:sqref>
            </x14:sparkline>
            <x14:sparkline>
              <xm:f>Sheet1!C1664:C1664</xm:f>
              <xm:sqref>D1664</xm:sqref>
            </x14:sparkline>
            <x14:sparkline>
              <xm:f>Sheet1!C1665:C1665</xm:f>
              <xm:sqref>D1665</xm:sqref>
            </x14:sparkline>
            <x14:sparkline>
              <xm:f>Sheet1!C1666:C1666</xm:f>
              <xm:sqref>D1666</xm:sqref>
            </x14:sparkline>
            <x14:sparkline>
              <xm:f>Sheet1!C1667:C1667</xm:f>
              <xm:sqref>D1667</xm:sqref>
            </x14:sparkline>
            <x14:sparkline>
              <xm:f>Sheet1!C1668:C1668</xm:f>
              <xm:sqref>D1668</xm:sqref>
            </x14:sparkline>
            <x14:sparkline>
              <xm:f>Sheet1!C1669:C1669</xm:f>
              <xm:sqref>D1669</xm:sqref>
            </x14:sparkline>
            <x14:sparkline>
              <xm:f>Sheet1!C1670:C1670</xm:f>
              <xm:sqref>D1670</xm:sqref>
            </x14:sparkline>
            <x14:sparkline>
              <xm:f>Sheet1!C1671:C1671</xm:f>
              <xm:sqref>D1671</xm:sqref>
            </x14:sparkline>
            <x14:sparkline>
              <xm:f>Sheet1!C1672:C1672</xm:f>
              <xm:sqref>D1672</xm:sqref>
            </x14:sparkline>
            <x14:sparkline>
              <xm:f>Sheet1!C1673:C1673</xm:f>
              <xm:sqref>D1673</xm:sqref>
            </x14:sparkline>
            <x14:sparkline>
              <xm:f>Sheet1!C1674:C1674</xm:f>
              <xm:sqref>D1674</xm:sqref>
            </x14:sparkline>
            <x14:sparkline>
              <xm:f>Sheet1!C1675:C1675</xm:f>
              <xm:sqref>D1675</xm:sqref>
            </x14:sparkline>
            <x14:sparkline>
              <xm:f>Sheet1!C1676:C1676</xm:f>
              <xm:sqref>D1676</xm:sqref>
            </x14:sparkline>
            <x14:sparkline>
              <xm:f>Sheet1!C1677:C1677</xm:f>
              <xm:sqref>D1677</xm:sqref>
            </x14:sparkline>
            <x14:sparkline>
              <xm:f>Sheet1!C1678:C1678</xm:f>
              <xm:sqref>D1678</xm:sqref>
            </x14:sparkline>
            <x14:sparkline>
              <xm:f>Sheet1!C1679:C1679</xm:f>
              <xm:sqref>D1679</xm:sqref>
            </x14:sparkline>
            <x14:sparkline>
              <xm:f>Sheet1!C1680:C1680</xm:f>
              <xm:sqref>D1680</xm:sqref>
            </x14:sparkline>
            <x14:sparkline>
              <xm:f>Sheet1!C1681:C1681</xm:f>
              <xm:sqref>D1681</xm:sqref>
            </x14:sparkline>
            <x14:sparkline>
              <xm:f>Sheet1!C1682:C1682</xm:f>
              <xm:sqref>D1682</xm:sqref>
            </x14:sparkline>
            <x14:sparkline>
              <xm:f>Sheet1!C1683:C1683</xm:f>
              <xm:sqref>D1683</xm:sqref>
            </x14:sparkline>
            <x14:sparkline>
              <xm:f>Sheet1!C1684:C1684</xm:f>
              <xm:sqref>D1684</xm:sqref>
            </x14:sparkline>
            <x14:sparkline>
              <xm:f>Sheet1!C1685:C1685</xm:f>
              <xm:sqref>D1685</xm:sqref>
            </x14:sparkline>
            <x14:sparkline>
              <xm:f>Sheet1!C1686:C1686</xm:f>
              <xm:sqref>D1686</xm:sqref>
            </x14:sparkline>
            <x14:sparkline>
              <xm:f>Sheet1!C1687:C1687</xm:f>
              <xm:sqref>D1687</xm:sqref>
            </x14:sparkline>
            <x14:sparkline>
              <xm:f>Sheet1!C1688:C1688</xm:f>
              <xm:sqref>D1688</xm:sqref>
            </x14:sparkline>
            <x14:sparkline>
              <xm:f>Sheet1!C1689:C1689</xm:f>
              <xm:sqref>D1689</xm:sqref>
            </x14:sparkline>
            <x14:sparkline>
              <xm:f>Sheet1!C1690:C1690</xm:f>
              <xm:sqref>D1690</xm:sqref>
            </x14:sparkline>
            <x14:sparkline>
              <xm:f>Sheet1!C1691:C1691</xm:f>
              <xm:sqref>D1691</xm:sqref>
            </x14:sparkline>
            <x14:sparkline>
              <xm:f>Sheet1!C1692:C1692</xm:f>
              <xm:sqref>D1692</xm:sqref>
            </x14:sparkline>
            <x14:sparkline>
              <xm:f>Sheet1!C1693:C1693</xm:f>
              <xm:sqref>D1693</xm:sqref>
            </x14:sparkline>
            <x14:sparkline>
              <xm:f>Sheet1!C1694:C1694</xm:f>
              <xm:sqref>D1694</xm:sqref>
            </x14:sparkline>
            <x14:sparkline>
              <xm:f>Sheet1!C1695:C1695</xm:f>
              <xm:sqref>D1695</xm:sqref>
            </x14:sparkline>
            <x14:sparkline>
              <xm:f>Sheet1!C1696:C1696</xm:f>
              <xm:sqref>D1696</xm:sqref>
            </x14:sparkline>
            <x14:sparkline>
              <xm:f>Sheet1!C1697:C1697</xm:f>
              <xm:sqref>D1697</xm:sqref>
            </x14:sparkline>
            <x14:sparkline>
              <xm:f>Sheet1!C1698:C1698</xm:f>
              <xm:sqref>D1698</xm:sqref>
            </x14:sparkline>
            <x14:sparkline>
              <xm:f>Sheet1!C1699:C1699</xm:f>
              <xm:sqref>D1699</xm:sqref>
            </x14:sparkline>
            <x14:sparkline>
              <xm:f>Sheet1!C1700:C1700</xm:f>
              <xm:sqref>D1700</xm:sqref>
            </x14:sparkline>
            <x14:sparkline>
              <xm:f>Sheet1!C1701:C1701</xm:f>
              <xm:sqref>D1701</xm:sqref>
            </x14:sparkline>
            <x14:sparkline>
              <xm:f>Sheet1!C1702:C1702</xm:f>
              <xm:sqref>D1702</xm:sqref>
            </x14:sparkline>
            <x14:sparkline>
              <xm:f>Sheet1!C1703:C1703</xm:f>
              <xm:sqref>D1703</xm:sqref>
            </x14:sparkline>
            <x14:sparkline>
              <xm:f>Sheet1!C1704:C1704</xm:f>
              <xm:sqref>D1704</xm:sqref>
            </x14:sparkline>
            <x14:sparkline>
              <xm:f>Sheet1!C1705:C1705</xm:f>
              <xm:sqref>D1705</xm:sqref>
            </x14:sparkline>
            <x14:sparkline>
              <xm:f>Sheet1!C1706:C1706</xm:f>
              <xm:sqref>D1706</xm:sqref>
            </x14:sparkline>
            <x14:sparkline>
              <xm:f>Sheet1!C1707:C1707</xm:f>
              <xm:sqref>D1707</xm:sqref>
            </x14:sparkline>
            <x14:sparkline>
              <xm:f>Sheet1!C1708:C1708</xm:f>
              <xm:sqref>D1708</xm:sqref>
            </x14:sparkline>
            <x14:sparkline>
              <xm:f>Sheet1!C1709:C1709</xm:f>
              <xm:sqref>D1709</xm:sqref>
            </x14:sparkline>
            <x14:sparkline>
              <xm:f>Sheet1!C1710:C1710</xm:f>
              <xm:sqref>D1710</xm:sqref>
            </x14:sparkline>
            <x14:sparkline>
              <xm:f>Sheet1!C1711:C1711</xm:f>
              <xm:sqref>D1711</xm:sqref>
            </x14:sparkline>
            <x14:sparkline>
              <xm:f>Sheet1!C1712:C1712</xm:f>
              <xm:sqref>D1712</xm:sqref>
            </x14:sparkline>
            <x14:sparkline>
              <xm:f>Sheet1!C1713:C1713</xm:f>
              <xm:sqref>D1713</xm:sqref>
            </x14:sparkline>
            <x14:sparkline>
              <xm:f>Sheet1!C1714:C1714</xm:f>
              <xm:sqref>D1714</xm:sqref>
            </x14:sparkline>
            <x14:sparkline>
              <xm:f>Sheet1!C1715:C1715</xm:f>
              <xm:sqref>D1715</xm:sqref>
            </x14:sparkline>
            <x14:sparkline>
              <xm:f>Sheet1!C1716:C1716</xm:f>
              <xm:sqref>D1716</xm:sqref>
            </x14:sparkline>
            <x14:sparkline>
              <xm:f>Sheet1!C1717:C1717</xm:f>
              <xm:sqref>D1717</xm:sqref>
            </x14:sparkline>
            <x14:sparkline>
              <xm:f>Sheet1!C1718:C1718</xm:f>
              <xm:sqref>D1718</xm:sqref>
            </x14:sparkline>
            <x14:sparkline>
              <xm:f>Sheet1!C1719:C1719</xm:f>
              <xm:sqref>D1719</xm:sqref>
            </x14:sparkline>
            <x14:sparkline>
              <xm:f>Sheet1!C1720:C1720</xm:f>
              <xm:sqref>D1720</xm:sqref>
            </x14:sparkline>
            <x14:sparkline>
              <xm:f>Sheet1!C1721:C1721</xm:f>
              <xm:sqref>D1721</xm:sqref>
            </x14:sparkline>
            <x14:sparkline>
              <xm:f>Sheet1!C1722:C1722</xm:f>
              <xm:sqref>D1722</xm:sqref>
            </x14:sparkline>
            <x14:sparkline>
              <xm:f>Sheet1!C1723:C1723</xm:f>
              <xm:sqref>D1723</xm:sqref>
            </x14:sparkline>
            <x14:sparkline>
              <xm:f>Sheet1!C1724:C1724</xm:f>
              <xm:sqref>D1724</xm:sqref>
            </x14:sparkline>
            <x14:sparkline>
              <xm:f>Sheet1!C1725:C1725</xm:f>
              <xm:sqref>D1725</xm:sqref>
            </x14:sparkline>
            <x14:sparkline>
              <xm:f>Sheet1!C1726:C1726</xm:f>
              <xm:sqref>D1726</xm:sqref>
            </x14:sparkline>
            <x14:sparkline>
              <xm:f>Sheet1!C1727:C1727</xm:f>
              <xm:sqref>D1727</xm:sqref>
            </x14:sparkline>
            <x14:sparkline>
              <xm:f>Sheet1!C1728:C1728</xm:f>
              <xm:sqref>D1728</xm:sqref>
            </x14:sparkline>
            <x14:sparkline>
              <xm:f>Sheet1!C1729:C1729</xm:f>
              <xm:sqref>D1729</xm:sqref>
            </x14:sparkline>
            <x14:sparkline>
              <xm:f>Sheet1!C1730:C1730</xm:f>
              <xm:sqref>D1730</xm:sqref>
            </x14:sparkline>
            <x14:sparkline>
              <xm:f>Sheet1!C1731:C1731</xm:f>
              <xm:sqref>D1731</xm:sqref>
            </x14:sparkline>
            <x14:sparkline>
              <xm:f>Sheet1!C1732:C1732</xm:f>
              <xm:sqref>D1732</xm:sqref>
            </x14:sparkline>
            <x14:sparkline>
              <xm:f>Sheet1!C1733:C1733</xm:f>
              <xm:sqref>D1733</xm:sqref>
            </x14:sparkline>
            <x14:sparkline>
              <xm:f>Sheet1!C1734:C1734</xm:f>
              <xm:sqref>D1734</xm:sqref>
            </x14:sparkline>
            <x14:sparkline>
              <xm:f>Sheet1!C1735:C1735</xm:f>
              <xm:sqref>D1735</xm:sqref>
            </x14:sparkline>
            <x14:sparkline>
              <xm:f>Sheet1!C1736:C1736</xm:f>
              <xm:sqref>D1736</xm:sqref>
            </x14:sparkline>
            <x14:sparkline>
              <xm:f>Sheet1!C1737:C1737</xm:f>
              <xm:sqref>D1737</xm:sqref>
            </x14:sparkline>
            <x14:sparkline>
              <xm:f>Sheet1!C1738:C1738</xm:f>
              <xm:sqref>D1738</xm:sqref>
            </x14:sparkline>
            <x14:sparkline>
              <xm:f>Sheet1!C1739:C1739</xm:f>
              <xm:sqref>D1739</xm:sqref>
            </x14:sparkline>
            <x14:sparkline>
              <xm:f>Sheet1!C1740:C1740</xm:f>
              <xm:sqref>D1740</xm:sqref>
            </x14:sparkline>
            <x14:sparkline>
              <xm:f>Sheet1!C1741:C1741</xm:f>
              <xm:sqref>D1741</xm:sqref>
            </x14:sparkline>
            <x14:sparkline>
              <xm:f>Sheet1!C1742:C1742</xm:f>
              <xm:sqref>D1742</xm:sqref>
            </x14:sparkline>
            <x14:sparkline>
              <xm:f>Sheet1!C1743:C1743</xm:f>
              <xm:sqref>D1743</xm:sqref>
            </x14:sparkline>
            <x14:sparkline>
              <xm:f>Sheet1!C1744:C1744</xm:f>
              <xm:sqref>D1744</xm:sqref>
            </x14:sparkline>
            <x14:sparkline>
              <xm:f>Sheet1!C1745:C1745</xm:f>
              <xm:sqref>D1745</xm:sqref>
            </x14:sparkline>
            <x14:sparkline>
              <xm:f>Sheet1!C1746:C1746</xm:f>
              <xm:sqref>D1746</xm:sqref>
            </x14:sparkline>
            <x14:sparkline>
              <xm:f>Sheet1!C1747:C1747</xm:f>
              <xm:sqref>D1747</xm:sqref>
            </x14:sparkline>
            <x14:sparkline>
              <xm:f>Sheet1!C1748:C1748</xm:f>
              <xm:sqref>D1748</xm:sqref>
            </x14:sparkline>
            <x14:sparkline>
              <xm:f>Sheet1!C1749:C1749</xm:f>
              <xm:sqref>D1749</xm:sqref>
            </x14:sparkline>
            <x14:sparkline>
              <xm:f>Sheet1!C1750:C1750</xm:f>
              <xm:sqref>D1750</xm:sqref>
            </x14:sparkline>
            <x14:sparkline>
              <xm:f>Sheet1!C1751:C1751</xm:f>
              <xm:sqref>D1751</xm:sqref>
            </x14:sparkline>
            <x14:sparkline>
              <xm:f>Sheet1!C1752:C1752</xm:f>
              <xm:sqref>D1752</xm:sqref>
            </x14:sparkline>
            <x14:sparkline>
              <xm:f>Sheet1!C1753:C1753</xm:f>
              <xm:sqref>D1753</xm:sqref>
            </x14:sparkline>
            <x14:sparkline>
              <xm:f>Sheet1!C1754:C1754</xm:f>
              <xm:sqref>D1754</xm:sqref>
            </x14:sparkline>
            <x14:sparkline>
              <xm:f>Sheet1!C1755:C1755</xm:f>
              <xm:sqref>D1755</xm:sqref>
            </x14:sparkline>
            <x14:sparkline>
              <xm:f>Sheet1!C1756:C1756</xm:f>
              <xm:sqref>D1756</xm:sqref>
            </x14:sparkline>
            <x14:sparkline>
              <xm:f>Sheet1!C1757:C1757</xm:f>
              <xm:sqref>D1757</xm:sqref>
            </x14:sparkline>
            <x14:sparkline>
              <xm:f>Sheet1!C1758:C1758</xm:f>
              <xm:sqref>D1758</xm:sqref>
            </x14:sparkline>
            <x14:sparkline>
              <xm:f>Sheet1!C1759:C1759</xm:f>
              <xm:sqref>D1759</xm:sqref>
            </x14:sparkline>
            <x14:sparkline>
              <xm:f>Sheet1!C1760:C1760</xm:f>
              <xm:sqref>D1760</xm:sqref>
            </x14:sparkline>
            <x14:sparkline>
              <xm:f>Sheet1!C1761:C1761</xm:f>
              <xm:sqref>D1761</xm:sqref>
            </x14:sparkline>
            <x14:sparkline>
              <xm:f>Sheet1!C1762:C1762</xm:f>
              <xm:sqref>D1762</xm:sqref>
            </x14:sparkline>
            <x14:sparkline>
              <xm:f>Sheet1!C1763:C1763</xm:f>
              <xm:sqref>D1763</xm:sqref>
            </x14:sparkline>
            <x14:sparkline>
              <xm:f>Sheet1!C1764:C1764</xm:f>
              <xm:sqref>D1764</xm:sqref>
            </x14:sparkline>
            <x14:sparkline>
              <xm:f>Sheet1!C1765:C1765</xm:f>
              <xm:sqref>D1765</xm:sqref>
            </x14:sparkline>
            <x14:sparkline>
              <xm:f>Sheet1!C1766:C1766</xm:f>
              <xm:sqref>D1766</xm:sqref>
            </x14:sparkline>
            <x14:sparkline>
              <xm:f>Sheet1!C1767:C1767</xm:f>
              <xm:sqref>D1767</xm:sqref>
            </x14:sparkline>
            <x14:sparkline>
              <xm:f>Sheet1!C1768:C1768</xm:f>
              <xm:sqref>D1768</xm:sqref>
            </x14:sparkline>
            <x14:sparkline>
              <xm:f>Sheet1!C1769:C1769</xm:f>
              <xm:sqref>D1769</xm:sqref>
            </x14:sparkline>
            <x14:sparkline>
              <xm:f>Sheet1!C1770:C1770</xm:f>
              <xm:sqref>D1770</xm:sqref>
            </x14:sparkline>
            <x14:sparkline>
              <xm:f>Sheet1!C1771:C1771</xm:f>
              <xm:sqref>D1771</xm:sqref>
            </x14:sparkline>
            <x14:sparkline>
              <xm:f>Sheet1!C1772:C1772</xm:f>
              <xm:sqref>D1772</xm:sqref>
            </x14:sparkline>
            <x14:sparkline>
              <xm:f>Sheet1!C1773:C1773</xm:f>
              <xm:sqref>D1773</xm:sqref>
            </x14:sparkline>
            <x14:sparkline>
              <xm:f>Sheet1!C1774:C1774</xm:f>
              <xm:sqref>D1774</xm:sqref>
            </x14:sparkline>
            <x14:sparkline>
              <xm:f>Sheet1!C1775:C1775</xm:f>
              <xm:sqref>D1775</xm:sqref>
            </x14:sparkline>
            <x14:sparkline>
              <xm:f>Sheet1!C1776:C1776</xm:f>
              <xm:sqref>D1776</xm:sqref>
            </x14:sparkline>
            <x14:sparkline>
              <xm:f>Sheet1!C1777:C1777</xm:f>
              <xm:sqref>D1777</xm:sqref>
            </x14:sparkline>
            <x14:sparkline>
              <xm:f>Sheet1!C1778:C1778</xm:f>
              <xm:sqref>D1778</xm:sqref>
            </x14:sparkline>
            <x14:sparkline>
              <xm:f>Sheet1!C1779:C1779</xm:f>
              <xm:sqref>D1779</xm:sqref>
            </x14:sparkline>
            <x14:sparkline>
              <xm:f>Sheet1!C1780:C1780</xm:f>
              <xm:sqref>D1780</xm:sqref>
            </x14:sparkline>
            <x14:sparkline>
              <xm:f>Sheet1!C1781:C1781</xm:f>
              <xm:sqref>D1781</xm:sqref>
            </x14:sparkline>
            <x14:sparkline>
              <xm:f>Sheet1!C1782:C1782</xm:f>
              <xm:sqref>D1782</xm:sqref>
            </x14:sparkline>
            <x14:sparkline>
              <xm:f>Sheet1!C1783:C1783</xm:f>
              <xm:sqref>D1783</xm:sqref>
            </x14:sparkline>
            <x14:sparkline>
              <xm:f>Sheet1!C1784:C1784</xm:f>
              <xm:sqref>D1784</xm:sqref>
            </x14:sparkline>
            <x14:sparkline>
              <xm:f>Sheet1!C1785:C1785</xm:f>
              <xm:sqref>D1785</xm:sqref>
            </x14:sparkline>
            <x14:sparkline>
              <xm:f>Sheet1!C1786:C1786</xm:f>
              <xm:sqref>D1786</xm:sqref>
            </x14:sparkline>
            <x14:sparkline>
              <xm:f>Sheet1!C1787:C1787</xm:f>
              <xm:sqref>D1787</xm:sqref>
            </x14:sparkline>
            <x14:sparkline>
              <xm:f>Sheet1!C1788:C1788</xm:f>
              <xm:sqref>D1788</xm:sqref>
            </x14:sparkline>
            <x14:sparkline>
              <xm:f>Sheet1!C1789:C1789</xm:f>
              <xm:sqref>D1789</xm:sqref>
            </x14:sparkline>
            <x14:sparkline>
              <xm:f>Sheet1!C1790:C1790</xm:f>
              <xm:sqref>D1790</xm:sqref>
            </x14:sparkline>
            <x14:sparkline>
              <xm:f>Sheet1!C1791:C1791</xm:f>
              <xm:sqref>D1791</xm:sqref>
            </x14:sparkline>
            <x14:sparkline>
              <xm:f>Sheet1!C1792:C1792</xm:f>
              <xm:sqref>D1792</xm:sqref>
            </x14:sparkline>
            <x14:sparkline>
              <xm:f>Sheet1!C1793:C1793</xm:f>
              <xm:sqref>D1793</xm:sqref>
            </x14:sparkline>
            <x14:sparkline>
              <xm:f>Sheet1!C1794:C1794</xm:f>
              <xm:sqref>D1794</xm:sqref>
            </x14:sparkline>
            <x14:sparkline>
              <xm:f>Sheet1!C1795:C1795</xm:f>
              <xm:sqref>D1795</xm:sqref>
            </x14:sparkline>
            <x14:sparkline>
              <xm:f>Sheet1!C1796:C1796</xm:f>
              <xm:sqref>D1796</xm:sqref>
            </x14:sparkline>
            <x14:sparkline>
              <xm:f>Sheet1!C1797:C1797</xm:f>
              <xm:sqref>D1797</xm:sqref>
            </x14:sparkline>
            <x14:sparkline>
              <xm:f>Sheet1!C1798:C1798</xm:f>
              <xm:sqref>D1798</xm:sqref>
            </x14:sparkline>
            <x14:sparkline>
              <xm:f>Sheet1!C1799:C1799</xm:f>
              <xm:sqref>D1799</xm:sqref>
            </x14:sparkline>
            <x14:sparkline>
              <xm:f>Sheet1!C1800:C1800</xm:f>
              <xm:sqref>D1800</xm:sqref>
            </x14:sparkline>
            <x14:sparkline>
              <xm:f>Sheet1!C1801:C1801</xm:f>
              <xm:sqref>D1801</xm:sqref>
            </x14:sparkline>
            <x14:sparkline>
              <xm:f>Sheet1!C1802:C1802</xm:f>
              <xm:sqref>D1802</xm:sqref>
            </x14:sparkline>
            <x14:sparkline>
              <xm:f>Sheet1!C1803:C1803</xm:f>
              <xm:sqref>D1803</xm:sqref>
            </x14:sparkline>
            <x14:sparkline>
              <xm:f>Sheet1!C1804:C1804</xm:f>
              <xm:sqref>D1804</xm:sqref>
            </x14:sparkline>
            <x14:sparkline>
              <xm:f>Sheet1!C1805:C1805</xm:f>
              <xm:sqref>D1805</xm:sqref>
            </x14:sparkline>
            <x14:sparkline>
              <xm:f>Sheet1!C1806:C1806</xm:f>
              <xm:sqref>D1806</xm:sqref>
            </x14:sparkline>
            <x14:sparkline>
              <xm:f>Sheet1!C1807:C1807</xm:f>
              <xm:sqref>D1807</xm:sqref>
            </x14:sparkline>
            <x14:sparkline>
              <xm:f>Sheet1!C1808:C1808</xm:f>
              <xm:sqref>D1808</xm:sqref>
            </x14:sparkline>
            <x14:sparkline>
              <xm:f>Sheet1!C1809:C1809</xm:f>
              <xm:sqref>D1809</xm:sqref>
            </x14:sparkline>
            <x14:sparkline>
              <xm:f>Sheet1!C1810:C1810</xm:f>
              <xm:sqref>D1810</xm:sqref>
            </x14:sparkline>
            <x14:sparkline>
              <xm:f>Sheet1!C1811:C1811</xm:f>
              <xm:sqref>D1811</xm:sqref>
            </x14:sparkline>
            <x14:sparkline>
              <xm:f>Sheet1!C1812:C1812</xm:f>
              <xm:sqref>D1812</xm:sqref>
            </x14:sparkline>
            <x14:sparkline>
              <xm:f>Sheet1!C1813:C1813</xm:f>
              <xm:sqref>D1813</xm:sqref>
            </x14:sparkline>
            <x14:sparkline>
              <xm:f>Sheet1!C1814:C1814</xm:f>
              <xm:sqref>D1814</xm:sqref>
            </x14:sparkline>
            <x14:sparkline>
              <xm:f>Sheet1!C1815:C1815</xm:f>
              <xm:sqref>D1815</xm:sqref>
            </x14:sparkline>
            <x14:sparkline>
              <xm:f>Sheet1!C1816:C1816</xm:f>
              <xm:sqref>D1816</xm:sqref>
            </x14:sparkline>
            <x14:sparkline>
              <xm:f>Sheet1!C1817:C1817</xm:f>
              <xm:sqref>D1817</xm:sqref>
            </x14:sparkline>
            <x14:sparkline>
              <xm:f>Sheet1!C1818:C1818</xm:f>
              <xm:sqref>D1818</xm:sqref>
            </x14:sparkline>
            <x14:sparkline>
              <xm:f>Sheet1!C1819:C1819</xm:f>
              <xm:sqref>D1819</xm:sqref>
            </x14:sparkline>
            <x14:sparkline>
              <xm:f>Sheet1!C1820:C1820</xm:f>
              <xm:sqref>D1820</xm:sqref>
            </x14:sparkline>
            <x14:sparkline>
              <xm:f>Sheet1!C1821:C1821</xm:f>
              <xm:sqref>D1821</xm:sqref>
            </x14:sparkline>
            <x14:sparkline>
              <xm:f>Sheet1!C1822:C1822</xm:f>
              <xm:sqref>D1822</xm:sqref>
            </x14:sparkline>
            <x14:sparkline>
              <xm:f>Sheet1!C1823:C1823</xm:f>
              <xm:sqref>D1823</xm:sqref>
            </x14:sparkline>
            <x14:sparkline>
              <xm:f>Sheet1!C1824:C1824</xm:f>
              <xm:sqref>D1824</xm:sqref>
            </x14:sparkline>
            <x14:sparkline>
              <xm:f>Sheet1!C1825:C1825</xm:f>
              <xm:sqref>D1825</xm:sqref>
            </x14:sparkline>
            <x14:sparkline>
              <xm:f>Sheet1!C1826:C1826</xm:f>
              <xm:sqref>D1826</xm:sqref>
            </x14:sparkline>
            <x14:sparkline>
              <xm:f>Sheet1!C1827:C1827</xm:f>
              <xm:sqref>D1827</xm:sqref>
            </x14:sparkline>
            <x14:sparkline>
              <xm:f>Sheet1!C1828:C1828</xm:f>
              <xm:sqref>D1828</xm:sqref>
            </x14:sparkline>
            <x14:sparkline>
              <xm:f>Sheet1!C1829:C1829</xm:f>
              <xm:sqref>D1829</xm:sqref>
            </x14:sparkline>
            <x14:sparkline>
              <xm:f>Sheet1!C1830:C1830</xm:f>
              <xm:sqref>D1830</xm:sqref>
            </x14:sparkline>
            <x14:sparkline>
              <xm:f>Sheet1!C1831:C1831</xm:f>
              <xm:sqref>D1831</xm:sqref>
            </x14:sparkline>
            <x14:sparkline>
              <xm:f>Sheet1!C1832:C1832</xm:f>
              <xm:sqref>D1832</xm:sqref>
            </x14:sparkline>
            <x14:sparkline>
              <xm:f>Sheet1!C1833:C1833</xm:f>
              <xm:sqref>D1833</xm:sqref>
            </x14:sparkline>
            <x14:sparkline>
              <xm:f>Sheet1!C1834:C1834</xm:f>
              <xm:sqref>D1834</xm:sqref>
            </x14:sparkline>
            <x14:sparkline>
              <xm:f>Sheet1!C1835:C1835</xm:f>
              <xm:sqref>D1835</xm:sqref>
            </x14:sparkline>
            <x14:sparkline>
              <xm:f>Sheet1!C1836:C1836</xm:f>
              <xm:sqref>D1836</xm:sqref>
            </x14:sparkline>
            <x14:sparkline>
              <xm:f>Sheet1!C1837:C1837</xm:f>
              <xm:sqref>D1837</xm:sqref>
            </x14:sparkline>
            <x14:sparkline>
              <xm:f>Sheet1!C1838:C1838</xm:f>
              <xm:sqref>D1838</xm:sqref>
            </x14:sparkline>
            <x14:sparkline>
              <xm:f>Sheet1!C1839:C1839</xm:f>
              <xm:sqref>D1839</xm:sqref>
            </x14:sparkline>
            <x14:sparkline>
              <xm:f>Sheet1!C1840:C1840</xm:f>
              <xm:sqref>D1840</xm:sqref>
            </x14:sparkline>
            <x14:sparkline>
              <xm:f>Sheet1!C1841:C1841</xm:f>
              <xm:sqref>D1841</xm:sqref>
            </x14:sparkline>
            <x14:sparkline>
              <xm:f>Sheet1!C1842:C1842</xm:f>
              <xm:sqref>D1842</xm:sqref>
            </x14:sparkline>
            <x14:sparkline>
              <xm:f>Sheet1!C1843:C1843</xm:f>
              <xm:sqref>D1843</xm:sqref>
            </x14:sparkline>
            <x14:sparkline>
              <xm:f>Sheet1!C1844:C1844</xm:f>
              <xm:sqref>D1844</xm:sqref>
            </x14:sparkline>
            <x14:sparkline>
              <xm:f>Sheet1!C1845:C1845</xm:f>
              <xm:sqref>D1845</xm:sqref>
            </x14:sparkline>
            <x14:sparkline>
              <xm:f>Sheet1!C1846:C1846</xm:f>
              <xm:sqref>D1846</xm:sqref>
            </x14:sparkline>
            <x14:sparkline>
              <xm:f>Sheet1!C1847:C1847</xm:f>
              <xm:sqref>D1847</xm:sqref>
            </x14:sparkline>
            <x14:sparkline>
              <xm:f>Sheet1!C1848:C1848</xm:f>
              <xm:sqref>D1848</xm:sqref>
            </x14:sparkline>
            <x14:sparkline>
              <xm:f>Sheet1!C1849:C1849</xm:f>
              <xm:sqref>D1849</xm:sqref>
            </x14:sparkline>
            <x14:sparkline>
              <xm:f>Sheet1!C1850:C1850</xm:f>
              <xm:sqref>D1850</xm:sqref>
            </x14:sparkline>
            <x14:sparkline>
              <xm:f>Sheet1!C1851:C1851</xm:f>
              <xm:sqref>D1851</xm:sqref>
            </x14:sparkline>
            <x14:sparkline>
              <xm:f>Sheet1!C1852:C1852</xm:f>
              <xm:sqref>D1852</xm:sqref>
            </x14:sparkline>
            <x14:sparkline>
              <xm:f>Sheet1!C1853:C1853</xm:f>
              <xm:sqref>D1853</xm:sqref>
            </x14:sparkline>
            <x14:sparkline>
              <xm:f>Sheet1!C1854:C1854</xm:f>
              <xm:sqref>D1854</xm:sqref>
            </x14:sparkline>
            <x14:sparkline>
              <xm:f>Sheet1!C1855:C1855</xm:f>
              <xm:sqref>D1855</xm:sqref>
            </x14:sparkline>
            <x14:sparkline>
              <xm:f>Sheet1!C1856:C1856</xm:f>
              <xm:sqref>D1856</xm:sqref>
            </x14:sparkline>
            <x14:sparkline>
              <xm:f>Sheet1!C1857:C1857</xm:f>
              <xm:sqref>D1857</xm:sqref>
            </x14:sparkline>
            <x14:sparkline>
              <xm:f>Sheet1!C1858:C1858</xm:f>
              <xm:sqref>D1858</xm:sqref>
            </x14:sparkline>
            <x14:sparkline>
              <xm:f>Sheet1!C1859:C1859</xm:f>
              <xm:sqref>D1859</xm:sqref>
            </x14:sparkline>
            <x14:sparkline>
              <xm:f>Sheet1!C1860:C1860</xm:f>
              <xm:sqref>D1860</xm:sqref>
            </x14:sparkline>
            <x14:sparkline>
              <xm:f>Sheet1!C1861:C1861</xm:f>
              <xm:sqref>D1861</xm:sqref>
            </x14:sparkline>
            <x14:sparkline>
              <xm:f>Sheet1!C1862:C1862</xm:f>
              <xm:sqref>D1862</xm:sqref>
            </x14:sparkline>
            <x14:sparkline>
              <xm:f>Sheet1!C1863:C1863</xm:f>
              <xm:sqref>D1863</xm:sqref>
            </x14:sparkline>
            <x14:sparkline>
              <xm:f>Sheet1!C1864:C1864</xm:f>
              <xm:sqref>D1864</xm:sqref>
            </x14:sparkline>
            <x14:sparkline>
              <xm:f>Sheet1!C1865:C1865</xm:f>
              <xm:sqref>D1865</xm:sqref>
            </x14:sparkline>
            <x14:sparkline>
              <xm:f>Sheet1!C1866:C1866</xm:f>
              <xm:sqref>D1866</xm:sqref>
            </x14:sparkline>
            <x14:sparkline>
              <xm:f>Sheet1!C1867:C1867</xm:f>
              <xm:sqref>D1867</xm:sqref>
            </x14:sparkline>
            <x14:sparkline>
              <xm:f>Sheet1!C1868:C1868</xm:f>
              <xm:sqref>D1868</xm:sqref>
            </x14:sparkline>
            <x14:sparkline>
              <xm:f>Sheet1!C1869:C1869</xm:f>
              <xm:sqref>D1869</xm:sqref>
            </x14:sparkline>
            <x14:sparkline>
              <xm:f>Sheet1!C1870:C1870</xm:f>
              <xm:sqref>D1870</xm:sqref>
            </x14:sparkline>
            <x14:sparkline>
              <xm:f>Sheet1!C1871:C1871</xm:f>
              <xm:sqref>D1871</xm:sqref>
            </x14:sparkline>
            <x14:sparkline>
              <xm:f>Sheet1!C1872:C1872</xm:f>
              <xm:sqref>D1872</xm:sqref>
            </x14:sparkline>
            <x14:sparkline>
              <xm:f>Sheet1!C1873:C1873</xm:f>
              <xm:sqref>D1873</xm:sqref>
            </x14:sparkline>
            <x14:sparkline>
              <xm:f>Sheet1!C1874:C1874</xm:f>
              <xm:sqref>D1874</xm:sqref>
            </x14:sparkline>
            <x14:sparkline>
              <xm:f>Sheet1!C1875:C1875</xm:f>
              <xm:sqref>D1875</xm:sqref>
            </x14:sparkline>
            <x14:sparkline>
              <xm:f>Sheet1!C1876:C1876</xm:f>
              <xm:sqref>D1876</xm:sqref>
            </x14:sparkline>
            <x14:sparkline>
              <xm:f>Sheet1!C1877:C1877</xm:f>
              <xm:sqref>D1877</xm:sqref>
            </x14:sparkline>
            <x14:sparkline>
              <xm:f>Sheet1!C1878:C1878</xm:f>
              <xm:sqref>D1878</xm:sqref>
            </x14:sparkline>
            <x14:sparkline>
              <xm:f>Sheet1!C1879:C1879</xm:f>
              <xm:sqref>D1879</xm:sqref>
            </x14:sparkline>
            <x14:sparkline>
              <xm:f>Sheet1!C1880:C1880</xm:f>
              <xm:sqref>D1880</xm:sqref>
            </x14:sparkline>
            <x14:sparkline>
              <xm:f>Sheet1!C1881:C1881</xm:f>
              <xm:sqref>D1881</xm:sqref>
            </x14:sparkline>
            <x14:sparkline>
              <xm:f>Sheet1!C1882:C1882</xm:f>
              <xm:sqref>D1882</xm:sqref>
            </x14:sparkline>
            <x14:sparkline>
              <xm:f>Sheet1!C1883:C1883</xm:f>
              <xm:sqref>D1883</xm:sqref>
            </x14:sparkline>
            <x14:sparkline>
              <xm:f>Sheet1!C1884:C1884</xm:f>
              <xm:sqref>D1884</xm:sqref>
            </x14:sparkline>
            <x14:sparkline>
              <xm:f>Sheet1!C1885:C1885</xm:f>
              <xm:sqref>D1885</xm:sqref>
            </x14:sparkline>
            <x14:sparkline>
              <xm:f>Sheet1!C1886:C1886</xm:f>
              <xm:sqref>D1886</xm:sqref>
            </x14:sparkline>
            <x14:sparkline>
              <xm:f>Sheet1!C1887:C1887</xm:f>
              <xm:sqref>D1887</xm:sqref>
            </x14:sparkline>
            <x14:sparkline>
              <xm:f>Sheet1!C1888:C1888</xm:f>
              <xm:sqref>D1888</xm:sqref>
            </x14:sparkline>
            <x14:sparkline>
              <xm:f>Sheet1!C1889:C1889</xm:f>
              <xm:sqref>D1889</xm:sqref>
            </x14:sparkline>
            <x14:sparkline>
              <xm:f>Sheet1!C1890:C1890</xm:f>
              <xm:sqref>D1890</xm:sqref>
            </x14:sparkline>
            <x14:sparkline>
              <xm:f>Sheet1!C1891:C1891</xm:f>
              <xm:sqref>D1891</xm:sqref>
            </x14:sparkline>
            <x14:sparkline>
              <xm:f>Sheet1!C1892:C1892</xm:f>
              <xm:sqref>D1892</xm:sqref>
            </x14:sparkline>
            <x14:sparkline>
              <xm:f>Sheet1!C1893:C1893</xm:f>
              <xm:sqref>D1893</xm:sqref>
            </x14:sparkline>
            <x14:sparkline>
              <xm:f>Sheet1!C1894:C1894</xm:f>
              <xm:sqref>D1894</xm:sqref>
            </x14:sparkline>
            <x14:sparkline>
              <xm:f>Sheet1!C1895:C1895</xm:f>
              <xm:sqref>D1895</xm:sqref>
            </x14:sparkline>
            <x14:sparkline>
              <xm:f>Sheet1!C1896:C1896</xm:f>
              <xm:sqref>D1896</xm:sqref>
            </x14:sparkline>
            <x14:sparkline>
              <xm:f>Sheet1!C1897:C1897</xm:f>
              <xm:sqref>D1897</xm:sqref>
            </x14:sparkline>
            <x14:sparkline>
              <xm:f>Sheet1!C1898:C1898</xm:f>
              <xm:sqref>D1898</xm:sqref>
            </x14:sparkline>
            <x14:sparkline>
              <xm:f>Sheet1!C1899:C1899</xm:f>
              <xm:sqref>D1899</xm:sqref>
            </x14:sparkline>
            <x14:sparkline>
              <xm:f>Sheet1!C1900:C1900</xm:f>
              <xm:sqref>D1900</xm:sqref>
            </x14:sparkline>
            <x14:sparkline>
              <xm:f>Sheet1!C1901:C1901</xm:f>
              <xm:sqref>D1901</xm:sqref>
            </x14:sparkline>
            <x14:sparkline>
              <xm:f>Sheet1!C1902:C1902</xm:f>
              <xm:sqref>D1902</xm:sqref>
            </x14:sparkline>
            <x14:sparkline>
              <xm:f>Sheet1!C1903:C1903</xm:f>
              <xm:sqref>D1903</xm:sqref>
            </x14:sparkline>
            <x14:sparkline>
              <xm:f>Sheet1!C1904:C1904</xm:f>
              <xm:sqref>D1904</xm:sqref>
            </x14:sparkline>
            <x14:sparkline>
              <xm:f>Sheet1!C1905:C1905</xm:f>
              <xm:sqref>D1905</xm:sqref>
            </x14:sparkline>
            <x14:sparkline>
              <xm:f>Sheet1!C1906:C1906</xm:f>
              <xm:sqref>D1906</xm:sqref>
            </x14:sparkline>
            <x14:sparkline>
              <xm:f>Sheet1!C1907:C1907</xm:f>
              <xm:sqref>D1907</xm:sqref>
            </x14:sparkline>
            <x14:sparkline>
              <xm:f>Sheet1!C1908:C1908</xm:f>
              <xm:sqref>D1908</xm:sqref>
            </x14:sparkline>
            <x14:sparkline>
              <xm:f>Sheet1!C1909:C1909</xm:f>
              <xm:sqref>D1909</xm:sqref>
            </x14:sparkline>
            <x14:sparkline>
              <xm:f>Sheet1!C1910:C1910</xm:f>
              <xm:sqref>D1910</xm:sqref>
            </x14:sparkline>
            <x14:sparkline>
              <xm:f>Sheet1!C1911:C1911</xm:f>
              <xm:sqref>D1911</xm:sqref>
            </x14:sparkline>
            <x14:sparkline>
              <xm:f>Sheet1!C1912:C1912</xm:f>
              <xm:sqref>D1912</xm:sqref>
            </x14:sparkline>
            <x14:sparkline>
              <xm:f>Sheet1!C1913:C1913</xm:f>
              <xm:sqref>D1913</xm:sqref>
            </x14:sparkline>
            <x14:sparkline>
              <xm:f>Sheet1!C1914:C1914</xm:f>
              <xm:sqref>D1914</xm:sqref>
            </x14:sparkline>
            <x14:sparkline>
              <xm:f>Sheet1!C1915:C1915</xm:f>
              <xm:sqref>D1915</xm:sqref>
            </x14:sparkline>
            <x14:sparkline>
              <xm:f>Sheet1!C1916:C1916</xm:f>
              <xm:sqref>D1916</xm:sqref>
            </x14:sparkline>
            <x14:sparkline>
              <xm:f>Sheet1!C1917:C1917</xm:f>
              <xm:sqref>D1917</xm:sqref>
            </x14:sparkline>
            <x14:sparkline>
              <xm:f>Sheet1!C1918:C1918</xm:f>
              <xm:sqref>D1918</xm:sqref>
            </x14:sparkline>
            <x14:sparkline>
              <xm:f>Sheet1!C1919:C1919</xm:f>
              <xm:sqref>D1919</xm:sqref>
            </x14:sparkline>
            <x14:sparkline>
              <xm:f>Sheet1!C1920:C1920</xm:f>
              <xm:sqref>D1920</xm:sqref>
            </x14:sparkline>
            <x14:sparkline>
              <xm:f>Sheet1!C1921:C1921</xm:f>
              <xm:sqref>D1921</xm:sqref>
            </x14:sparkline>
            <x14:sparkline>
              <xm:f>Sheet1!C1922:C1922</xm:f>
              <xm:sqref>D1922</xm:sqref>
            </x14:sparkline>
            <x14:sparkline>
              <xm:f>Sheet1!C1923:C1923</xm:f>
              <xm:sqref>D1923</xm:sqref>
            </x14:sparkline>
            <x14:sparkline>
              <xm:f>Sheet1!C1924:C1924</xm:f>
              <xm:sqref>D1924</xm:sqref>
            </x14:sparkline>
            <x14:sparkline>
              <xm:f>Sheet1!C1925:C1925</xm:f>
              <xm:sqref>D1925</xm:sqref>
            </x14:sparkline>
            <x14:sparkline>
              <xm:f>Sheet1!C1926:C1926</xm:f>
              <xm:sqref>D1926</xm:sqref>
            </x14:sparkline>
            <x14:sparkline>
              <xm:f>Sheet1!C1927:C1927</xm:f>
              <xm:sqref>D1927</xm:sqref>
            </x14:sparkline>
            <x14:sparkline>
              <xm:f>Sheet1!C1928:C1928</xm:f>
              <xm:sqref>D1928</xm:sqref>
            </x14:sparkline>
            <x14:sparkline>
              <xm:f>Sheet1!C1929:C1929</xm:f>
              <xm:sqref>D1929</xm:sqref>
            </x14:sparkline>
            <x14:sparkline>
              <xm:f>Sheet1!C1930:C1930</xm:f>
              <xm:sqref>D1930</xm:sqref>
            </x14:sparkline>
            <x14:sparkline>
              <xm:f>Sheet1!C1931:C1931</xm:f>
              <xm:sqref>D1931</xm:sqref>
            </x14:sparkline>
            <x14:sparkline>
              <xm:f>Sheet1!C1932:C1932</xm:f>
              <xm:sqref>D1932</xm:sqref>
            </x14:sparkline>
            <x14:sparkline>
              <xm:f>Sheet1!C1933:C1933</xm:f>
              <xm:sqref>D1933</xm:sqref>
            </x14:sparkline>
            <x14:sparkline>
              <xm:f>Sheet1!C1934:C1934</xm:f>
              <xm:sqref>D1934</xm:sqref>
            </x14:sparkline>
            <x14:sparkline>
              <xm:f>Sheet1!C1935:C1935</xm:f>
              <xm:sqref>D1935</xm:sqref>
            </x14:sparkline>
            <x14:sparkline>
              <xm:f>Sheet1!C1936:C1936</xm:f>
              <xm:sqref>D1936</xm:sqref>
            </x14:sparkline>
            <x14:sparkline>
              <xm:f>Sheet1!C1937:C1937</xm:f>
              <xm:sqref>D1937</xm:sqref>
            </x14:sparkline>
            <x14:sparkline>
              <xm:f>Sheet1!C1938:C1938</xm:f>
              <xm:sqref>D1938</xm:sqref>
            </x14:sparkline>
            <x14:sparkline>
              <xm:f>Sheet1!C1939:C1939</xm:f>
              <xm:sqref>D1939</xm:sqref>
            </x14:sparkline>
            <x14:sparkline>
              <xm:f>Sheet1!C1940:C1940</xm:f>
              <xm:sqref>D1940</xm:sqref>
            </x14:sparkline>
            <x14:sparkline>
              <xm:f>Sheet1!C1941:C1941</xm:f>
              <xm:sqref>D1941</xm:sqref>
            </x14:sparkline>
            <x14:sparkline>
              <xm:f>Sheet1!C1942:C1942</xm:f>
              <xm:sqref>D1942</xm:sqref>
            </x14:sparkline>
            <x14:sparkline>
              <xm:f>Sheet1!C1943:C1943</xm:f>
              <xm:sqref>D1943</xm:sqref>
            </x14:sparkline>
            <x14:sparkline>
              <xm:f>Sheet1!C1944:C1944</xm:f>
              <xm:sqref>D1944</xm:sqref>
            </x14:sparkline>
            <x14:sparkline>
              <xm:f>Sheet1!C1945:C1945</xm:f>
              <xm:sqref>D1945</xm:sqref>
            </x14:sparkline>
            <x14:sparkline>
              <xm:f>Sheet1!C1946:C1946</xm:f>
              <xm:sqref>D1946</xm:sqref>
            </x14:sparkline>
            <x14:sparkline>
              <xm:f>Sheet1!C1947:C1947</xm:f>
              <xm:sqref>D1947</xm:sqref>
            </x14:sparkline>
            <x14:sparkline>
              <xm:f>Sheet1!C1948:C1948</xm:f>
              <xm:sqref>D1948</xm:sqref>
            </x14:sparkline>
            <x14:sparkline>
              <xm:f>Sheet1!C1949:C1949</xm:f>
              <xm:sqref>D1949</xm:sqref>
            </x14:sparkline>
            <x14:sparkline>
              <xm:f>Sheet1!C1950:C1950</xm:f>
              <xm:sqref>D1950</xm:sqref>
            </x14:sparkline>
            <x14:sparkline>
              <xm:f>Sheet1!C1951:C1951</xm:f>
              <xm:sqref>D1951</xm:sqref>
            </x14:sparkline>
            <x14:sparkline>
              <xm:f>Sheet1!C1952:C1952</xm:f>
              <xm:sqref>D1952</xm:sqref>
            </x14:sparkline>
            <x14:sparkline>
              <xm:f>Sheet1!C1953:C1953</xm:f>
              <xm:sqref>D1953</xm:sqref>
            </x14:sparkline>
            <x14:sparkline>
              <xm:f>Sheet1!C1954:C1954</xm:f>
              <xm:sqref>D1954</xm:sqref>
            </x14:sparkline>
            <x14:sparkline>
              <xm:f>Sheet1!C1955:C1955</xm:f>
              <xm:sqref>D1955</xm:sqref>
            </x14:sparkline>
            <x14:sparkline>
              <xm:f>Sheet1!C1956:C1956</xm:f>
              <xm:sqref>D1956</xm:sqref>
            </x14:sparkline>
            <x14:sparkline>
              <xm:f>Sheet1!C1957:C1957</xm:f>
              <xm:sqref>D1957</xm:sqref>
            </x14:sparkline>
            <x14:sparkline>
              <xm:f>Sheet1!C1958:C1958</xm:f>
              <xm:sqref>D1958</xm:sqref>
            </x14:sparkline>
            <x14:sparkline>
              <xm:f>Sheet1!C1959:C1959</xm:f>
              <xm:sqref>D1959</xm:sqref>
            </x14:sparkline>
            <x14:sparkline>
              <xm:f>Sheet1!C1960:C1960</xm:f>
              <xm:sqref>D1960</xm:sqref>
            </x14:sparkline>
            <x14:sparkline>
              <xm:f>Sheet1!C1961:C1961</xm:f>
              <xm:sqref>D1961</xm:sqref>
            </x14:sparkline>
            <x14:sparkline>
              <xm:f>Sheet1!C1962:C1962</xm:f>
              <xm:sqref>D1962</xm:sqref>
            </x14:sparkline>
            <x14:sparkline>
              <xm:f>Sheet1!C1963:C1963</xm:f>
              <xm:sqref>D1963</xm:sqref>
            </x14:sparkline>
            <x14:sparkline>
              <xm:f>Sheet1!C1964:C1964</xm:f>
              <xm:sqref>D1964</xm:sqref>
            </x14:sparkline>
            <x14:sparkline>
              <xm:f>Sheet1!C1965:C1965</xm:f>
              <xm:sqref>D1965</xm:sqref>
            </x14:sparkline>
            <x14:sparkline>
              <xm:f>Sheet1!C1966:C1966</xm:f>
              <xm:sqref>D1966</xm:sqref>
            </x14:sparkline>
            <x14:sparkline>
              <xm:f>Sheet1!C1967:C1967</xm:f>
              <xm:sqref>D1967</xm:sqref>
            </x14:sparkline>
            <x14:sparkline>
              <xm:f>Sheet1!C1968:C1968</xm:f>
              <xm:sqref>D1968</xm:sqref>
            </x14:sparkline>
            <x14:sparkline>
              <xm:f>Sheet1!C1969:C1969</xm:f>
              <xm:sqref>D1969</xm:sqref>
            </x14:sparkline>
            <x14:sparkline>
              <xm:f>Sheet1!C1970:C1970</xm:f>
              <xm:sqref>D1970</xm:sqref>
            </x14:sparkline>
            <x14:sparkline>
              <xm:f>Sheet1!C1971:C1971</xm:f>
              <xm:sqref>D1971</xm:sqref>
            </x14:sparkline>
            <x14:sparkline>
              <xm:f>Sheet1!C1972:C1972</xm:f>
              <xm:sqref>D1972</xm:sqref>
            </x14:sparkline>
            <x14:sparkline>
              <xm:f>Sheet1!C1973:C1973</xm:f>
              <xm:sqref>D1973</xm:sqref>
            </x14:sparkline>
            <x14:sparkline>
              <xm:f>Sheet1!C1974:C1974</xm:f>
              <xm:sqref>D1974</xm:sqref>
            </x14:sparkline>
            <x14:sparkline>
              <xm:f>Sheet1!C1975:C1975</xm:f>
              <xm:sqref>D1975</xm:sqref>
            </x14:sparkline>
            <x14:sparkline>
              <xm:f>Sheet1!C1976:C1976</xm:f>
              <xm:sqref>D1976</xm:sqref>
            </x14:sparkline>
            <x14:sparkline>
              <xm:f>Sheet1!C1977:C1977</xm:f>
              <xm:sqref>D1977</xm:sqref>
            </x14:sparkline>
            <x14:sparkline>
              <xm:f>Sheet1!C1978:C1978</xm:f>
              <xm:sqref>D1978</xm:sqref>
            </x14:sparkline>
            <x14:sparkline>
              <xm:f>Sheet1!C1979:C1979</xm:f>
              <xm:sqref>D1979</xm:sqref>
            </x14:sparkline>
            <x14:sparkline>
              <xm:f>Sheet1!C1980:C1980</xm:f>
              <xm:sqref>D1980</xm:sqref>
            </x14:sparkline>
            <x14:sparkline>
              <xm:f>Sheet1!C1981:C1981</xm:f>
              <xm:sqref>D1981</xm:sqref>
            </x14:sparkline>
            <x14:sparkline>
              <xm:f>Sheet1!C1982:C1982</xm:f>
              <xm:sqref>D1982</xm:sqref>
            </x14:sparkline>
            <x14:sparkline>
              <xm:f>Sheet1!C1983:C1983</xm:f>
              <xm:sqref>D1983</xm:sqref>
            </x14:sparkline>
            <x14:sparkline>
              <xm:f>Sheet1!C1984:C1984</xm:f>
              <xm:sqref>D1984</xm:sqref>
            </x14:sparkline>
            <x14:sparkline>
              <xm:f>Sheet1!C1985:C1985</xm:f>
              <xm:sqref>D1985</xm:sqref>
            </x14:sparkline>
            <x14:sparkline>
              <xm:f>Sheet1!C1986:C1986</xm:f>
              <xm:sqref>D1986</xm:sqref>
            </x14:sparkline>
            <x14:sparkline>
              <xm:f>Sheet1!C1987:C1987</xm:f>
              <xm:sqref>D1987</xm:sqref>
            </x14:sparkline>
            <x14:sparkline>
              <xm:f>Sheet1!C1988:C1988</xm:f>
              <xm:sqref>D1988</xm:sqref>
            </x14:sparkline>
            <x14:sparkline>
              <xm:f>Sheet1!C1989:C1989</xm:f>
              <xm:sqref>D1989</xm:sqref>
            </x14:sparkline>
            <x14:sparkline>
              <xm:f>Sheet1!C1990:C1990</xm:f>
              <xm:sqref>D1990</xm:sqref>
            </x14:sparkline>
            <x14:sparkline>
              <xm:f>Sheet1!C1991:C1991</xm:f>
              <xm:sqref>D1991</xm:sqref>
            </x14:sparkline>
            <x14:sparkline>
              <xm:f>Sheet1!C1992:C1992</xm:f>
              <xm:sqref>D1992</xm:sqref>
            </x14:sparkline>
            <x14:sparkline>
              <xm:f>Sheet1!C1993:C1993</xm:f>
              <xm:sqref>D1993</xm:sqref>
            </x14:sparkline>
            <x14:sparkline>
              <xm:f>Sheet1!C1994:C1994</xm:f>
              <xm:sqref>D1994</xm:sqref>
            </x14:sparkline>
            <x14:sparkline>
              <xm:f>Sheet1!C1995:C1995</xm:f>
              <xm:sqref>D1995</xm:sqref>
            </x14:sparkline>
            <x14:sparkline>
              <xm:f>Sheet1!C1996:C1996</xm:f>
              <xm:sqref>D1996</xm:sqref>
            </x14:sparkline>
            <x14:sparkline>
              <xm:f>Sheet1!C1997:C1997</xm:f>
              <xm:sqref>D1997</xm:sqref>
            </x14:sparkline>
            <x14:sparkline>
              <xm:f>Sheet1!C1998:C1998</xm:f>
              <xm:sqref>D1998</xm:sqref>
            </x14:sparkline>
            <x14:sparkline>
              <xm:f>Sheet1!C1999:C1999</xm:f>
              <xm:sqref>D1999</xm:sqref>
            </x14:sparkline>
            <x14:sparkline>
              <xm:f>Sheet1!C2000:C2000</xm:f>
              <xm:sqref>D2000</xm:sqref>
            </x14:sparkline>
            <x14:sparkline>
              <xm:f>Sheet1!C2001:C2001</xm:f>
              <xm:sqref>D2001</xm:sqref>
            </x14:sparkline>
            <x14:sparkline>
              <xm:f>Sheet1!C2002:C2002</xm:f>
              <xm:sqref>D2002</xm:sqref>
            </x14:sparkline>
            <x14:sparkline>
              <xm:f>Sheet1!C2003:C2003</xm:f>
              <xm:sqref>D2003</xm:sqref>
            </x14:sparkline>
            <x14:sparkline>
              <xm:f>Sheet1!C2004:C2004</xm:f>
              <xm:sqref>D2004</xm:sqref>
            </x14:sparkline>
            <x14:sparkline>
              <xm:f>Sheet1!C2005:C2005</xm:f>
              <xm:sqref>D2005</xm:sqref>
            </x14:sparkline>
            <x14:sparkline>
              <xm:f>Sheet1!C2006:C2006</xm:f>
              <xm:sqref>D2006</xm:sqref>
            </x14:sparkline>
            <x14:sparkline>
              <xm:f>Sheet1!C2007:C2007</xm:f>
              <xm:sqref>D2007</xm:sqref>
            </x14:sparkline>
            <x14:sparkline>
              <xm:f>Sheet1!C2008:C2008</xm:f>
              <xm:sqref>D2008</xm:sqref>
            </x14:sparkline>
            <x14:sparkline>
              <xm:f>Sheet1!C2009:C2009</xm:f>
              <xm:sqref>D2009</xm:sqref>
            </x14:sparkline>
            <x14:sparkline>
              <xm:f>Sheet1!C2010:C2010</xm:f>
              <xm:sqref>D2010</xm:sqref>
            </x14:sparkline>
            <x14:sparkline>
              <xm:f>Sheet1!C2011:C2011</xm:f>
              <xm:sqref>D2011</xm:sqref>
            </x14:sparkline>
            <x14:sparkline>
              <xm:f>Sheet1!C2012:C2012</xm:f>
              <xm:sqref>D2012</xm:sqref>
            </x14:sparkline>
            <x14:sparkline>
              <xm:f>Sheet1!C2013:C2013</xm:f>
              <xm:sqref>D2013</xm:sqref>
            </x14:sparkline>
            <x14:sparkline>
              <xm:f>Sheet1!C2014:C2014</xm:f>
              <xm:sqref>D2014</xm:sqref>
            </x14:sparkline>
            <x14:sparkline>
              <xm:f>Sheet1!C2015:C2015</xm:f>
              <xm:sqref>D2015</xm:sqref>
            </x14:sparkline>
            <x14:sparkline>
              <xm:f>Sheet1!C2016:C2016</xm:f>
              <xm:sqref>D2016</xm:sqref>
            </x14:sparkline>
            <x14:sparkline>
              <xm:f>Sheet1!C2017:C2017</xm:f>
              <xm:sqref>D2017</xm:sqref>
            </x14:sparkline>
            <x14:sparkline>
              <xm:f>Sheet1!C2018:C2018</xm:f>
              <xm:sqref>D2018</xm:sqref>
            </x14:sparkline>
            <x14:sparkline>
              <xm:f>Sheet1!C2019:C2019</xm:f>
              <xm:sqref>D2019</xm:sqref>
            </x14:sparkline>
            <x14:sparkline>
              <xm:f>Sheet1!C2020:C2020</xm:f>
              <xm:sqref>D2020</xm:sqref>
            </x14:sparkline>
            <x14:sparkline>
              <xm:f>Sheet1!C2021:C2021</xm:f>
              <xm:sqref>D2021</xm:sqref>
            </x14:sparkline>
            <x14:sparkline>
              <xm:f>Sheet1!C2022:C2022</xm:f>
              <xm:sqref>D2022</xm:sqref>
            </x14:sparkline>
            <x14:sparkline>
              <xm:f>Sheet1!C2023:C2023</xm:f>
              <xm:sqref>D2023</xm:sqref>
            </x14:sparkline>
            <x14:sparkline>
              <xm:f>Sheet1!C2024:C2024</xm:f>
              <xm:sqref>D2024</xm:sqref>
            </x14:sparkline>
            <x14:sparkline>
              <xm:f>Sheet1!C2025:C2025</xm:f>
              <xm:sqref>D2025</xm:sqref>
            </x14:sparkline>
            <x14:sparkline>
              <xm:f>Sheet1!C2026:C2026</xm:f>
              <xm:sqref>D2026</xm:sqref>
            </x14:sparkline>
            <x14:sparkline>
              <xm:f>Sheet1!C2027:C2027</xm:f>
              <xm:sqref>D2027</xm:sqref>
            </x14:sparkline>
            <x14:sparkline>
              <xm:f>Sheet1!C2028:C2028</xm:f>
              <xm:sqref>D2028</xm:sqref>
            </x14:sparkline>
            <x14:sparkline>
              <xm:f>Sheet1!C2029:C2029</xm:f>
              <xm:sqref>D2029</xm:sqref>
            </x14:sparkline>
            <x14:sparkline>
              <xm:f>Sheet1!C2030:C2030</xm:f>
              <xm:sqref>D2030</xm:sqref>
            </x14:sparkline>
            <x14:sparkline>
              <xm:f>Sheet1!C2031:C2031</xm:f>
              <xm:sqref>D2031</xm:sqref>
            </x14:sparkline>
            <x14:sparkline>
              <xm:f>Sheet1!C2032:C2032</xm:f>
              <xm:sqref>D2032</xm:sqref>
            </x14:sparkline>
            <x14:sparkline>
              <xm:f>Sheet1!C2033:C2033</xm:f>
              <xm:sqref>D2033</xm:sqref>
            </x14:sparkline>
            <x14:sparkline>
              <xm:f>Sheet1!C2034:C2034</xm:f>
              <xm:sqref>D2034</xm:sqref>
            </x14:sparkline>
            <x14:sparkline>
              <xm:f>Sheet1!C2035:C2035</xm:f>
              <xm:sqref>D2035</xm:sqref>
            </x14:sparkline>
            <x14:sparkline>
              <xm:f>Sheet1!C2036:C2036</xm:f>
              <xm:sqref>D2036</xm:sqref>
            </x14:sparkline>
            <x14:sparkline>
              <xm:f>Sheet1!C2037:C2037</xm:f>
              <xm:sqref>D2037</xm:sqref>
            </x14:sparkline>
            <x14:sparkline>
              <xm:f>Sheet1!C2038:C2038</xm:f>
              <xm:sqref>D2038</xm:sqref>
            </x14:sparkline>
            <x14:sparkline>
              <xm:f>Sheet1!C2039:C2039</xm:f>
              <xm:sqref>D2039</xm:sqref>
            </x14:sparkline>
            <x14:sparkline>
              <xm:f>Sheet1!C2040:C2040</xm:f>
              <xm:sqref>D2040</xm:sqref>
            </x14:sparkline>
            <x14:sparkline>
              <xm:f>Sheet1!C2041:C2041</xm:f>
              <xm:sqref>D2041</xm:sqref>
            </x14:sparkline>
            <x14:sparkline>
              <xm:f>Sheet1!C2042:C2042</xm:f>
              <xm:sqref>D2042</xm:sqref>
            </x14:sparkline>
            <x14:sparkline>
              <xm:f>Sheet1!C2043:C2043</xm:f>
              <xm:sqref>D2043</xm:sqref>
            </x14:sparkline>
            <x14:sparkline>
              <xm:f>Sheet1!C2044:C2044</xm:f>
              <xm:sqref>D2044</xm:sqref>
            </x14:sparkline>
            <x14:sparkline>
              <xm:f>Sheet1!C2045:C2045</xm:f>
              <xm:sqref>D2045</xm:sqref>
            </x14:sparkline>
            <x14:sparkline>
              <xm:f>Sheet1!C2046:C2046</xm:f>
              <xm:sqref>D2046</xm:sqref>
            </x14:sparkline>
            <x14:sparkline>
              <xm:f>Sheet1!C2047:C2047</xm:f>
              <xm:sqref>D2047</xm:sqref>
            </x14:sparkline>
            <x14:sparkline>
              <xm:f>Sheet1!C2048:C2048</xm:f>
              <xm:sqref>D2048</xm:sqref>
            </x14:sparkline>
            <x14:sparkline>
              <xm:f>Sheet1!C2049:C2049</xm:f>
              <xm:sqref>D2049</xm:sqref>
            </x14:sparkline>
            <x14:sparkline>
              <xm:f>Sheet1!C2050:C2050</xm:f>
              <xm:sqref>D2050</xm:sqref>
            </x14:sparkline>
            <x14:sparkline>
              <xm:f>Sheet1!C2051:C2051</xm:f>
              <xm:sqref>D2051</xm:sqref>
            </x14:sparkline>
            <x14:sparkline>
              <xm:f>Sheet1!C2052:C2052</xm:f>
              <xm:sqref>D2052</xm:sqref>
            </x14:sparkline>
            <x14:sparkline>
              <xm:f>Sheet1!C2053:C2053</xm:f>
              <xm:sqref>D2053</xm:sqref>
            </x14:sparkline>
            <x14:sparkline>
              <xm:f>Sheet1!C2054:C2054</xm:f>
              <xm:sqref>D2054</xm:sqref>
            </x14:sparkline>
            <x14:sparkline>
              <xm:f>Sheet1!C2055:C2055</xm:f>
              <xm:sqref>D2055</xm:sqref>
            </x14:sparkline>
            <x14:sparkline>
              <xm:f>Sheet1!C2056:C2056</xm:f>
              <xm:sqref>D2056</xm:sqref>
            </x14:sparkline>
            <x14:sparkline>
              <xm:f>Sheet1!C2057:C2057</xm:f>
              <xm:sqref>D2057</xm:sqref>
            </x14:sparkline>
            <x14:sparkline>
              <xm:f>Sheet1!C2058:C2058</xm:f>
              <xm:sqref>D2058</xm:sqref>
            </x14:sparkline>
            <x14:sparkline>
              <xm:f>Sheet1!C2059:C2059</xm:f>
              <xm:sqref>D2059</xm:sqref>
            </x14:sparkline>
            <x14:sparkline>
              <xm:f>Sheet1!C2060:C2060</xm:f>
              <xm:sqref>D2060</xm:sqref>
            </x14:sparkline>
            <x14:sparkline>
              <xm:f>Sheet1!C2061:C2061</xm:f>
              <xm:sqref>D2061</xm:sqref>
            </x14:sparkline>
            <x14:sparkline>
              <xm:f>Sheet1!C2062:C2062</xm:f>
              <xm:sqref>D2062</xm:sqref>
            </x14:sparkline>
            <x14:sparkline>
              <xm:f>Sheet1!C2063:C2063</xm:f>
              <xm:sqref>D2063</xm:sqref>
            </x14:sparkline>
            <x14:sparkline>
              <xm:f>Sheet1!C2064:C2064</xm:f>
              <xm:sqref>D2064</xm:sqref>
            </x14:sparkline>
            <x14:sparkline>
              <xm:f>Sheet1!C2065:C2065</xm:f>
              <xm:sqref>D2065</xm:sqref>
            </x14:sparkline>
            <x14:sparkline>
              <xm:f>Sheet1!C2066:C2066</xm:f>
              <xm:sqref>D2066</xm:sqref>
            </x14:sparkline>
            <x14:sparkline>
              <xm:f>Sheet1!C2067:C2067</xm:f>
              <xm:sqref>D2067</xm:sqref>
            </x14:sparkline>
            <x14:sparkline>
              <xm:f>Sheet1!C2068:C2068</xm:f>
              <xm:sqref>D2068</xm:sqref>
            </x14:sparkline>
            <x14:sparkline>
              <xm:f>Sheet1!C2069:C2069</xm:f>
              <xm:sqref>D2069</xm:sqref>
            </x14:sparkline>
            <x14:sparkline>
              <xm:f>Sheet1!C2070:C2070</xm:f>
              <xm:sqref>D2070</xm:sqref>
            </x14:sparkline>
            <x14:sparkline>
              <xm:f>Sheet1!C2071:C2071</xm:f>
              <xm:sqref>D2071</xm:sqref>
            </x14:sparkline>
            <x14:sparkline>
              <xm:f>Sheet1!C2072:C2072</xm:f>
              <xm:sqref>D2072</xm:sqref>
            </x14:sparkline>
            <x14:sparkline>
              <xm:f>Sheet1!C2073:C2073</xm:f>
              <xm:sqref>D2073</xm:sqref>
            </x14:sparkline>
            <x14:sparkline>
              <xm:f>Sheet1!C2074:C2074</xm:f>
              <xm:sqref>D2074</xm:sqref>
            </x14:sparkline>
            <x14:sparkline>
              <xm:f>Sheet1!C2075:C2075</xm:f>
              <xm:sqref>D2075</xm:sqref>
            </x14:sparkline>
            <x14:sparkline>
              <xm:f>Sheet1!C2076:C2076</xm:f>
              <xm:sqref>D2076</xm:sqref>
            </x14:sparkline>
            <x14:sparkline>
              <xm:f>Sheet1!C2077:C2077</xm:f>
              <xm:sqref>D2077</xm:sqref>
            </x14:sparkline>
            <x14:sparkline>
              <xm:f>Sheet1!C2078:C2078</xm:f>
              <xm:sqref>D2078</xm:sqref>
            </x14:sparkline>
            <x14:sparkline>
              <xm:f>Sheet1!C2079:C2079</xm:f>
              <xm:sqref>D2079</xm:sqref>
            </x14:sparkline>
            <x14:sparkline>
              <xm:f>Sheet1!C2080:C2080</xm:f>
              <xm:sqref>D2080</xm:sqref>
            </x14:sparkline>
            <x14:sparkline>
              <xm:f>Sheet1!C2081:C2081</xm:f>
              <xm:sqref>D2081</xm:sqref>
            </x14:sparkline>
            <x14:sparkline>
              <xm:f>Sheet1!C2082:C2082</xm:f>
              <xm:sqref>D2082</xm:sqref>
            </x14:sparkline>
            <x14:sparkline>
              <xm:f>Sheet1!C2083:C2083</xm:f>
              <xm:sqref>D2083</xm:sqref>
            </x14:sparkline>
            <x14:sparkline>
              <xm:f>Sheet1!C2084:C2084</xm:f>
              <xm:sqref>D2084</xm:sqref>
            </x14:sparkline>
            <x14:sparkline>
              <xm:f>Sheet1!C2085:C2085</xm:f>
              <xm:sqref>D2085</xm:sqref>
            </x14:sparkline>
            <x14:sparkline>
              <xm:f>Sheet1!C2086:C2086</xm:f>
              <xm:sqref>D2086</xm:sqref>
            </x14:sparkline>
            <x14:sparkline>
              <xm:f>Sheet1!C2087:C2087</xm:f>
              <xm:sqref>D2087</xm:sqref>
            </x14:sparkline>
            <x14:sparkline>
              <xm:f>Sheet1!C2088:C2088</xm:f>
              <xm:sqref>D2088</xm:sqref>
            </x14:sparkline>
            <x14:sparkline>
              <xm:f>Sheet1!C2089:C2089</xm:f>
              <xm:sqref>D2089</xm:sqref>
            </x14:sparkline>
            <x14:sparkline>
              <xm:f>Sheet1!C2090:C2090</xm:f>
              <xm:sqref>D2090</xm:sqref>
            </x14:sparkline>
            <x14:sparkline>
              <xm:f>Sheet1!C2091:C2091</xm:f>
              <xm:sqref>D2091</xm:sqref>
            </x14:sparkline>
            <x14:sparkline>
              <xm:f>Sheet1!C2092:C2092</xm:f>
              <xm:sqref>D2092</xm:sqref>
            </x14:sparkline>
            <x14:sparkline>
              <xm:f>Sheet1!C2093:C2093</xm:f>
              <xm:sqref>D2093</xm:sqref>
            </x14:sparkline>
            <x14:sparkline>
              <xm:f>Sheet1!C2094:C2094</xm:f>
              <xm:sqref>D2094</xm:sqref>
            </x14:sparkline>
            <x14:sparkline>
              <xm:f>Sheet1!C2095:C2095</xm:f>
              <xm:sqref>D2095</xm:sqref>
            </x14:sparkline>
            <x14:sparkline>
              <xm:f>Sheet1!C2096:C2096</xm:f>
              <xm:sqref>D2096</xm:sqref>
            </x14:sparkline>
            <x14:sparkline>
              <xm:f>Sheet1!C2097:C2097</xm:f>
              <xm:sqref>D2097</xm:sqref>
            </x14:sparkline>
            <x14:sparkline>
              <xm:f>Sheet1!C2098:C2098</xm:f>
              <xm:sqref>D2098</xm:sqref>
            </x14:sparkline>
            <x14:sparkline>
              <xm:f>Sheet1!C2099:C2099</xm:f>
              <xm:sqref>D2099</xm:sqref>
            </x14:sparkline>
            <x14:sparkline>
              <xm:f>Sheet1!C2100:C2100</xm:f>
              <xm:sqref>D2100</xm:sqref>
            </x14:sparkline>
            <x14:sparkline>
              <xm:f>Sheet1!C2101:C2101</xm:f>
              <xm:sqref>D2101</xm:sqref>
            </x14:sparkline>
            <x14:sparkline>
              <xm:f>Sheet1!C2102:C2102</xm:f>
              <xm:sqref>D2102</xm:sqref>
            </x14:sparkline>
            <x14:sparkline>
              <xm:f>Sheet1!C2103:C2103</xm:f>
              <xm:sqref>D2103</xm:sqref>
            </x14:sparkline>
            <x14:sparkline>
              <xm:f>Sheet1!C2104:C2104</xm:f>
              <xm:sqref>D2104</xm:sqref>
            </x14:sparkline>
            <x14:sparkline>
              <xm:f>Sheet1!C2105:C2105</xm:f>
              <xm:sqref>D2105</xm:sqref>
            </x14:sparkline>
            <x14:sparkline>
              <xm:f>Sheet1!C2106:C2106</xm:f>
              <xm:sqref>D2106</xm:sqref>
            </x14:sparkline>
            <x14:sparkline>
              <xm:f>Sheet1!C2107:C2107</xm:f>
              <xm:sqref>D2107</xm:sqref>
            </x14:sparkline>
            <x14:sparkline>
              <xm:f>Sheet1!C2108:C2108</xm:f>
              <xm:sqref>D2108</xm:sqref>
            </x14:sparkline>
            <x14:sparkline>
              <xm:f>Sheet1!C2109:C2109</xm:f>
              <xm:sqref>D2109</xm:sqref>
            </x14:sparkline>
            <x14:sparkline>
              <xm:f>Sheet1!C2110:C2110</xm:f>
              <xm:sqref>D2110</xm:sqref>
            </x14:sparkline>
            <x14:sparkline>
              <xm:f>Sheet1!C2111:C2111</xm:f>
              <xm:sqref>D2111</xm:sqref>
            </x14:sparkline>
            <x14:sparkline>
              <xm:f>Sheet1!C2112:C2112</xm:f>
              <xm:sqref>D2112</xm:sqref>
            </x14:sparkline>
            <x14:sparkline>
              <xm:f>Sheet1!C2113:C2113</xm:f>
              <xm:sqref>D2113</xm:sqref>
            </x14:sparkline>
            <x14:sparkline>
              <xm:f>Sheet1!C2114:C2114</xm:f>
              <xm:sqref>D2114</xm:sqref>
            </x14:sparkline>
            <x14:sparkline>
              <xm:f>Sheet1!C2115:C2115</xm:f>
              <xm:sqref>D2115</xm:sqref>
            </x14:sparkline>
            <x14:sparkline>
              <xm:f>Sheet1!C2116:C2116</xm:f>
              <xm:sqref>D2116</xm:sqref>
            </x14:sparkline>
            <x14:sparkline>
              <xm:f>Sheet1!C2117:C2117</xm:f>
              <xm:sqref>D2117</xm:sqref>
            </x14:sparkline>
            <x14:sparkline>
              <xm:f>Sheet1!C2118:C2118</xm:f>
              <xm:sqref>D2118</xm:sqref>
            </x14:sparkline>
            <x14:sparkline>
              <xm:f>Sheet1!C2119:C2119</xm:f>
              <xm:sqref>D2119</xm:sqref>
            </x14:sparkline>
            <x14:sparkline>
              <xm:f>Sheet1!C2120:C2120</xm:f>
              <xm:sqref>D2120</xm:sqref>
            </x14:sparkline>
            <x14:sparkline>
              <xm:f>Sheet1!C2121:C2121</xm:f>
              <xm:sqref>D2121</xm:sqref>
            </x14:sparkline>
            <x14:sparkline>
              <xm:f>Sheet1!C2122:C2122</xm:f>
              <xm:sqref>D2122</xm:sqref>
            </x14:sparkline>
            <x14:sparkline>
              <xm:f>Sheet1!C2123:C2123</xm:f>
              <xm:sqref>D2123</xm:sqref>
            </x14:sparkline>
            <x14:sparkline>
              <xm:f>Sheet1!C2124:C2124</xm:f>
              <xm:sqref>D2124</xm:sqref>
            </x14:sparkline>
            <x14:sparkline>
              <xm:f>Sheet1!C2125:C2125</xm:f>
              <xm:sqref>D2125</xm:sqref>
            </x14:sparkline>
            <x14:sparkline>
              <xm:f>Sheet1!C2126:C2126</xm:f>
              <xm:sqref>D2126</xm:sqref>
            </x14:sparkline>
            <x14:sparkline>
              <xm:f>Sheet1!C2127:C2127</xm:f>
              <xm:sqref>D2127</xm:sqref>
            </x14:sparkline>
            <x14:sparkline>
              <xm:f>Sheet1!C2128:C2128</xm:f>
              <xm:sqref>D2128</xm:sqref>
            </x14:sparkline>
            <x14:sparkline>
              <xm:f>Sheet1!C2129:C2129</xm:f>
              <xm:sqref>D2129</xm:sqref>
            </x14:sparkline>
            <x14:sparkline>
              <xm:f>Sheet1!C2130:C2130</xm:f>
              <xm:sqref>D2130</xm:sqref>
            </x14:sparkline>
            <x14:sparkline>
              <xm:f>Sheet1!C2131:C2131</xm:f>
              <xm:sqref>D2131</xm:sqref>
            </x14:sparkline>
            <x14:sparkline>
              <xm:f>Sheet1!C2132:C2132</xm:f>
              <xm:sqref>D2132</xm:sqref>
            </x14:sparkline>
            <x14:sparkline>
              <xm:f>Sheet1!C2133:C2133</xm:f>
              <xm:sqref>D2133</xm:sqref>
            </x14:sparkline>
            <x14:sparkline>
              <xm:f>Sheet1!C2134:C2134</xm:f>
              <xm:sqref>D2134</xm:sqref>
            </x14:sparkline>
            <x14:sparkline>
              <xm:f>Sheet1!C2135:C2135</xm:f>
              <xm:sqref>D2135</xm:sqref>
            </x14:sparkline>
            <x14:sparkline>
              <xm:f>Sheet1!C2136:C2136</xm:f>
              <xm:sqref>D2136</xm:sqref>
            </x14:sparkline>
            <x14:sparkline>
              <xm:f>Sheet1!C2137:C2137</xm:f>
              <xm:sqref>D2137</xm:sqref>
            </x14:sparkline>
            <x14:sparkline>
              <xm:f>Sheet1!C2138:C2138</xm:f>
              <xm:sqref>D2138</xm:sqref>
            </x14:sparkline>
            <x14:sparkline>
              <xm:f>Sheet1!C2139:C2139</xm:f>
              <xm:sqref>D2139</xm:sqref>
            </x14:sparkline>
            <x14:sparkline>
              <xm:f>Sheet1!C2140:C2140</xm:f>
              <xm:sqref>D2140</xm:sqref>
            </x14:sparkline>
            <x14:sparkline>
              <xm:f>Sheet1!C2141:C2141</xm:f>
              <xm:sqref>D2141</xm:sqref>
            </x14:sparkline>
            <x14:sparkline>
              <xm:f>Sheet1!C2142:C2142</xm:f>
              <xm:sqref>D2142</xm:sqref>
            </x14:sparkline>
            <x14:sparkline>
              <xm:f>Sheet1!C2143:C2143</xm:f>
              <xm:sqref>D2143</xm:sqref>
            </x14:sparkline>
            <x14:sparkline>
              <xm:f>Sheet1!C2144:C2144</xm:f>
              <xm:sqref>D2144</xm:sqref>
            </x14:sparkline>
            <x14:sparkline>
              <xm:f>Sheet1!C2145:C2145</xm:f>
              <xm:sqref>D2145</xm:sqref>
            </x14:sparkline>
            <x14:sparkline>
              <xm:f>Sheet1!C2146:C2146</xm:f>
              <xm:sqref>D2146</xm:sqref>
            </x14:sparkline>
            <x14:sparkline>
              <xm:f>Sheet1!C2147:C2147</xm:f>
              <xm:sqref>D2147</xm:sqref>
            </x14:sparkline>
            <x14:sparkline>
              <xm:f>Sheet1!C2148:C2148</xm:f>
              <xm:sqref>D2148</xm:sqref>
            </x14:sparkline>
            <x14:sparkline>
              <xm:f>Sheet1!C2149:C2149</xm:f>
              <xm:sqref>D2149</xm:sqref>
            </x14:sparkline>
            <x14:sparkline>
              <xm:f>Sheet1!C2150:C2150</xm:f>
              <xm:sqref>D2150</xm:sqref>
            </x14:sparkline>
            <x14:sparkline>
              <xm:f>Sheet1!C2151:C2151</xm:f>
              <xm:sqref>D2151</xm:sqref>
            </x14:sparkline>
            <x14:sparkline>
              <xm:f>Sheet1!C2152:C2152</xm:f>
              <xm:sqref>D2152</xm:sqref>
            </x14:sparkline>
            <x14:sparkline>
              <xm:f>Sheet1!C2153:C2153</xm:f>
              <xm:sqref>D2153</xm:sqref>
            </x14:sparkline>
            <x14:sparkline>
              <xm:f>Sheet1!C2154:C2154</xm:f>
              <xm:sqref>D2154</xm:sqref>
            </x14:sparkline>
            <x14:sparkline>
              <xm:f>Sheet1!C2155:C2155</xm:f>
              <xm:sqref>D2155</xm:sqref>
            </x14:sparkline>
            <x14:sparkline>
              <xm:f>Sheet1!C2156:C2156</xm:f>
              <xm:sqref>D2156</xm:sqref>
            </x14:sparkline>
            <x14:sparkline>
              <xm:f>Sheet1!C2157:C2157</xm:f>
              <xm:sqref>D2157</xm:sqref>
            </x14:sparkline>
            <x14:sparkline>
              <xm:f>Sheet1!C2158:C2158</xm:f>
              <xm:sqref>D2158</xm:sqref>
            </x14:sparkline>
            <x14:sparkline>
              <xm:f>Sheet1!C2159:C2159</xm:f>
              <xm:sqref>D2159</xm:sqref>
            </x14:sparkline>
            <x14:sparkline>
              <xm:f>Sheet1!C2160:C2160</xm:f>
              <xm:sqref>D2160</xm:sqref>
            </x14:sparkline>
            <x14:sparkline>
              <xm:f>Sheet1!C2161:C2161</xm:f>
              <xm:sqref>D2161</xm:sqref>
            </x14:sparkline>
            <x14:sparkline>
              <xm:f>Sheet1!C2162:C2162</xm:f>
              <xm:sqref>D2162</xm:sqref>
            </x14:sparkline>
            <x14:sparkline>
              <xm:f>Sheet1!C2163:C2163</xm:f>
              <xm:sqref>D2163</xm:sqref>
            </x14:sparkline>
            <x14:sparkline>
              <xm:f>Sheet1!C2164:C2164</xm:f>
              <xm:sqref>D2164</xm:sqref>
            </x14:sparkline>
            <x14:sparkline>
              <xm:f>Sheet1!C2165:C2165</xm:f>
              <xm:sqref>D2165</xm:sqref>
            </x14:sparkline>
            <x14:sparkline>
              <xm:f>Sheet1!C2166:C2166</xm:f>
              <xm:sqref>D2166</xm:sqref>
            </x14:sparkline>
            <x14:sparkline>
              <xm:f>Sheet1!C2167:C2167</xm:f>
              <xm:sqref>D2167</xm:sqref>
            </x14:sparkline>
            <x14:sparkline>
              <xm:f>Sheet1!C2168:C2168</xm:f>
              <xm:sqref>D2168</xm:sqref>
            </x14:sparkline>
            <x14:sparkline>
              <xm:f>Sheet1!C2169:C2169</xm:f>
              <xm:sqref>D2169</xm:sqref>
            </x14:sparkline>
            <x14:sparkline>
              <xm:f>Sheet1!C2170:C2170</xm:f>
              <xm:sqref>D2170</xm:sqref>
            </x14:sparkline>
            <x14:sparkline>
              <xm:f>Sheet1!C2171:C2171</xm:f>
              <xm:sqref>D2171</xm:sqref>
            </x14:sparkline>
            <x14:sparkline>
              <xm:f>Sheet1!C2172:C2172</xm:f>
              <xm:sqref>D2172</xm:sqref>
            </x14:sparkline>
            <x14:sparkline>
              <xm:f>Sheet1!C2173:C2173</xm:f>
              <xm:sqref>D2173</xm:sqref>
            </x14:sparkline>
            <x14:sparkline>
              <xm:f>Sheet1!C2174:C2174</xm:f>
              <xm:sqref>D2174</xm:sqref>
            </x14:sparkline>
            <x14:sparkline>
              <xm:f>Sheet1!C2175:C2175</xm:f>
              <xm:sqref>D2175</xm:sqref>
            </x14:sparkline>
            <x14:sparkline>
              <xm:f>Sheet1!C2176:C2176</xm:f>
              <xm:sqref>D2176</xm:sqref>
            </x14:sparkline>
            <x14:sparkline>
              <xm:f>Sheet1!C2177:C2177</xm:f>
              <xm:sqref>D2177</xm:sqref>
            </x14:sparkline>
            <x14:sparkline>
              <xm:f>Sheet1!C2178:C2178</xm:f>
              <xm:sqref>D2178</xm:sqref>
            </x14:sparkline>
            <x14:sparkline>
              <xm:f>Sheet1!C2179:C2179</xm:f>
              <xm:sqref>D2179</xm:sqref>
            </x14:sparkline>
            <x14:sparkline>
              <xm:f>Sheet1!C2180:C2180</xm:f>
              <xm:sqref>D2180</xm:sqref>
            </x14:sparkline>
            <x14:sparkline>
              <xm:f>Sheet1!C2181:C2181</xm:f>
              <xm:sqref>D2181</xm:sqref>
            </x14:sparkline>
            <x14:sparkline>
              <xm:f>Sheet1!C2182:C2182</xm:f>
              <xm:sqref>D2182</xm:sqref>
            </x14:sparkline>
            <x14:sparkline>
              <xm:f>Sheet1!C2183:C2183</xm:f>
              <xm:sqref>D2183</xm:sqref>
            </x14:sparkline>
            <x14:sparkline>
              <xm:f>Sheet1!C2184:C2184</xm:f>
              <xm:sqref>D2184</xm:sqref>
            </x14:sparkline>
            <x14:sparkline>
              <xm:f>Sheet1!C2185:C2185</xm:f>
              <xm:sqref>D2185</xm:sqref>
            </x14:sparkline>
            <x14:sparkline>
              <xm:f>Sheet1!C2186:C2186</xm:f>
              <xm:sqref>D2186</xm:sqref>
            </x14:sparkline>
            <x14:sparkline>
              <xm:f>Sheet1!C2187:C2187</xm:f>
              <xm:sqref>D2187</xm:sqref>
            </x14:sparkline>
            <x14:sparkline>
              <xm:f>Sheet1!C2188:C2188</xm:f>
              <xm:sqref>D2188</xm:sqref>
            </x14:sparkline>
            <x14:sparkline>
              <xm:f>Sheet1!C2189:C2189</xm:f>
              <xm:sqref>D2189</xm:sqref>
            </x14:sparkline>
            <x14:sparkline>
              <xm:f>Sheet1!C2190:C2190</xm:f>
              <xm:sqref>D2190</xm:sqref>
            </x14:sparkline>
            <x14:sparkline>
              <xm:f>Sheet1!C2191:C2191</xm:f>
              <xm:sqref>D2191</xm:sqref>
            </x14:sparkline>
            <x14:sparkline>
              <xm:f>Sheet1!C2192:C2192</xm:f>
              <xm:sqref>D2192</xm:sqref>
            </x14:sparkline>
            <x14:sparkline>
              <xm:f>Sheet1!C2193:C2193</xm:f>
              <xm:sqref>D2193</xm:sqref>
            </x14:sparkline>
            <x14:sparkline>
              <xm:f>Sheet1!C2194:C2194</xm:f>
              <xm:sqref>D2194</xm:sqref>
            </x14:sparkline>
            <x14:sparkline>
              <xm:f>Sheet1!C2195:C2195</xm:f>
              <xm:sqref>D2195</xm:sqref>
            </x14:sparkline>
            <x14:sparkline>
              <xm:f>Sheet1!C2196:C2196</xm:f>
              <xm:sqref>D2196</xm:sqref>
            </x14:sparkline>
            <x14:sparkline>
              <xm:f>Sheet1!C2197:C2197</xm:f>
              <xm:sqref>D2197</xm:sqref>
            </x14:sparkline>
            <x14:sparkline>
              <xm:f>Sheet1!C2198:C2198</xm:f>
              <xm:sqref>D2198</xm:sqref>
            </x14:sparkline>
            <x14:sparkline>
              <xm:f>Sheet1!C2199:C2199</xm:f>
              <xm:sqref>D2199</xm:sqref>
            </x14:sparkline>
            <x14:sparkline>
              <xm:f>Sheet1!C2200:C2200</xm:f>
              <xm:sqref>D2200</xm:sqref>
            </x14:sparkline>
            <x14:sparkline>
              <xm:f>Sheet1!C2201:C2201</xm:f>
              <xm:sqref>D2201</xm:sqref>
            </x14:sparkline>
            <x14:sparkline>
              <xm:f>Sheet1!C2202:C2202</xm:f>
              <xm:sqref>D2202</xm:sqref>
            </x14:sparkline>
            <x14:sparkline>
              <xm:f>Sheet1!C2203:C2203</xm:f>
              <xm:sqref>D2203</xm:sqref>
            </x14:sparkline>
            <x14:sparkline>
              <xm:f>Sheet1!C2204:C2204</xm:f>
              <xm:sqref>D2204</xm:sqref>
            </x14:sparkline>
            <x14:sparkline>
              <xm:f>Sheet1!C2205:C2205</xm:f>
              <xm:sqref>D2205</xm:sqref>
            </x14:sparkline>
            <x14:sparkline>
              <xm:f>Sheet1!C2206:C2206</xm:f>
              <xm:sqref>D2206</xm:sqref>
            </x14:sparkline>
            <x14:sparkline>
              <xm:f>Sheet1!C2207:C2207</xm:f>
              <xm:sqref>D2207</xm:sqref>
            </x14:sparkline>
            <x14:sparkline>
              <xm:f>Sheet1!C2208:C2208</xm:f>
              <xm:sqref>D2208</xm:sqref>
            </x14:sparkline>
            <x14:sparkline>
              <xm:f>Sheet1!C2209:C2209</xm:f>
              <xm:sqref>D2209</xm:sqref>
            </x14:sparkline>
            <x14:sparkline>
              <xm:f>Sheet1!C2210:C2210</xm:f>
              <xm:sqref>D2210</xm:sqref>
            </x14:sparkline>
            <x14:sparkline>
              <xm:f>Sheet1!C2211:C2211</xm:f>
              <xm:sqref>D2211</xm:sqref>
            </x14:sparkline>
            <x14:sparkline>
              <xm:f>Sheet1!C2212:C2212</xm:f>
              <xm:sqref>D2212</xm:sqref>
            </x14:sparkline>
            <x14:sparkline>
              <xm:f>Sheet1!C2213:C2213</xm:f>
              <xm:sqref>D2213</xm:sqref>
            </x14:sparkline>
            <x14:sparkline>
              <xm:f>Sheet1!C2214:C2214</xm:f>
              <xm:sqref>D2214</xm:sqref>
            </x14:sparkline>
            <x14:sparkline>
              <xm:f>Sheet1!C2215:C2215</xm:f>
              <xm:sqref>D2215</xm:sqref>
            </x14:sparkline>
            <x14:sparkline>
              <xm:f>Sheet1!C2216:C2216</xm:f>
              <xm:sqref>D2216</xm:sqref>
            </x14:sparkline>
            <x14:sparkline>
              <xm:f>Sheet1!C2217:C2217</xm:f>
              <xm:sqref>D2217</xm:sqref>
            </x14:sparkline>
            <x14:sparkline>
              <xm:f>Sheet1!C2218:C2218</xm:f>
              <xm:sqref>D2218</xm:sqref>
            </x14:sparkline>
            <x14:sparkline>
              <xm:f>Sheet1!C2219:C2219</xm:f>
              <xm:sqref>D2219</xm:sqref>
            </x14:sparkline>
            <x14:sparkline>
              <xm:f>Sheet1!C2220:C2220</xm:f>
              <xm:sqref>D2220</xm:sqref>
            </x14:sparkline>
            <x14:sparkline>
              <xm:f>Sheet1!C2221:C2221</xm:f>
              <xm:sqref>D2221</xm:sqref>
            </x14:sparkline>
            <x14:sparkline>
              <xm:f>Sheet1!C2222:C2222</xm:f>
              <xm:sqref>D2222</xm:sqref>
            </x14:sparkline>
            <x14:sparkline>
              <xm:f>Sheet1!C2223:C2223</xm:f>
              <xm:sqref>D2223</xm:sqref>
            </x14:sparkline>
            <x14:sparkline>
              <xm:f>Sheet1!C2224:C2224</xm:f>
              <xm:sqref>D2224</xm:sqref>
            </x14:sparkline>
            <x14:sparkline>
              <xm:f>Sheet1!C2225:C2225</xm:f>
              <xm:sqref>D2225</xm:sqref>
            </x14:sparkline>
            <x14:sparkline>
              <xm:f>Sheet1!C2226:C2226</xm:f>
              <xm:sqref>D2226</xm:sqref>
            </x14:sparkline>
            <x14:sparkline>
              <xm:f>Sheet1!C2227:C2227</xm:f>
              <xm:sqref>D2227</xm:sqref>
            </x14:sparkline>
            <x14:sparkline>
              <xm:f>Sheet1!C2228:C2228</xm:f>
              <xm:sqref>D2228</xm:sqref>
            </x14:sparkline>
            <x14:sparkline>
              <xm:f>Sheet1!C2229:C2229</xm:f>
              <xm:sqref>D2229</xm:sqref>
            </x14:sparkline>
            <x14:sparkline>
              <xm:f>Sheet1!C2230:C2230</xm:f>
              <xm:sqref>D2230</xm:sqref>
            </x14:sparkline>
            <x14:sparkline>
              <xm:f>Sheet1!C2231:C2231</xm:f>
              <xm:sqref>D2231</xm:sqref>
            </x14:sparkline>
            <x14:sparkline>
              <xm:f>Sheet1!C2232:C2232</xm:f>
              <xm:sqref>D2232</xm:sqref>
            </x14:sparkline>
            <x14:sparkline>
              <xm:f>Sheet1!C2233:C2233</xm:f>
              <xm:sqref>D2233</xm:sqref>
            </x14:sparkline>
            <x14:sparkline>
              <xm:f>Sheet1!C2234:C2234</xm:f>
              <xm:sqref>D2234</xm:sqref>
            </x14:sparkline>
            <x14:sparkline>
              <xm:f>Sheet1!C2235:C2235</xm:f>
              <xm:sqref>D2235</xm:sqref>
            </x14:sparkline>
            <x14:sparkline>
              <xm:f>Sheet1!C2236:C2236</xm:f>
              <xm:sqref>D2236</xm:sqref>
            </x14:sparkline>
            <x14:sparkline>
              <xm:f>Sheet1!C2237:C2237</xm:f>
              <xm:sqref>D2237</xm:sqref>
            </x14:sparkline>
            <x14:sparkline>
              <xm:f>Sheet1!C2238:C2238</xm:f>
              <xm:sqref>D2238</xm:sqref>
            </x14:sparkline>
            <x14:sparkline>
              <xm:f>Sheet1!C2239:C2239</xm:f>
              <xm:sqref>D2239</xm:sqref>
            </x14:sparkline>
            <x14:sparkline>
              <xm:f>Sheet1!C2240:C2240</xm:f>
              <xm:sqref>D2240</xm:sqref>
            </x14:sparkline>
            <x14:sparkline>
              <xm:f>Sheet1!C2241:C2241</xm:f>
              <xm:sqref>D2241</xm:sqref>
            </x14:sparkline>
            <x14:sparkline>
              <xm:f>Sheet1!C2242:C2242</xm:f>
              <xm:sqref>D2242</xm:sqref>
            </x14:sparkline>
            <x14:sparkline>
              <xm:f>Sheet1!C2243:C2243</xm:f>
              <xm:sqref>D2243</xm:sqref>
            </x14:sparkline>
            <x14:sparkline>
              <xm:f>Sheet1!C2244:C2244</xm:f>
              <xm:sqref>D2244</xm:sqref>
            </x14:sparkline>
            <x14:sparkline>
              <xm:f>Sheet1!C2245:C2245</xm:f>
              <xm:sqref>D2245</xm:sqref>
            </x14:sparkline>
            <x14:sparkline>
              <xm:f>Sheet1!C2246:C2246</xm:f>
              <xm:sqref>D2246</xm:sqref>
            </x14:sparkline>
            <x14:sparkline>
              <xm:f>Sheet1!C2247:C2247</xm:f>
              <xm:sqref>D2247</xm:sqref>
            </x14:sparkline>
            <x14:sparkline>
              <xm:f>Sheet1!C2248:C2248</xm:f>
              <xm:sqref>D2248</xm:sqref>
            </x14:sparkline>
            <x14:sparkline>
              <xm:f>Sheet1!C2249:C2249</xm:f>
              <xm:sqref>D2249</xm:sqref>
            </x14:sparkline>
            <x14:sparkline>
              <xm:f>Sheet1!C2250:C2250</xm:f>
              <xm:sqref>D2250</xm:sqref>
            </x14:sparkline>
            <x14:sparkline>
              <xm:f>Sheet1!C2251:C2251</xm:f>
              <xm:sqref>D2251</xm:sqref>
            </x14:sparkline>
            <x14:sparkline>
              <xm:f>Sheet1!C2252:C2252</xm:f>
              <xm:sqref>D2252</xm:sqref>
            </x14:sparkline>
            <x14:sparkline>
              <xm:f>Sheet1!C2253:C2253</xm:f>
              <xm:sqref>D2253</xm:sqref>
            </x14:sparkline>
            <x14:sparkline>
              <xm:f>Sheet1!C2254:C2254</xm:f>
              <xm:sqref>D2254</xm:sqref>
            </x14:sparkline>
            <x14:sparkline>
              <xm:f>Sheet1!C2255:C2255</xm:f>
              <xm:sqref>D2255</xm:sqref>
            </x14:sparkline>
            <x14:sparkline>
              <xm:f>Sheet1!C2256:C2256</xm:f>
              <xm:sqref>D2256</xm:sqref>
            </x14:sparkline>
            <x14:sparkline>
              <xm:f>Sheet1!C2257:C2257</xm:f>
              <xm:sqref>D2257</xm:sqref>
            </x14:sparkline>
            <x14:sparkline>
              <xm:f>Sheet1!C2258:C2258</xm:f>
              <xm:sqref>D2258</xm:sqref>
            </x14:sparkline>
            <x14:sparkline>
              <xm:f>Sheet1!C2259:C2259</xm:f>
              <xm:sqref>D2259</xm:sqref>
            </x14:sparkline>
            <x14:sparkline>
              <xm:f>Sheet1!C2260:C2260</xm:f>
              <xm:sqref>D2260</xm:sqref>
            </x14:sparkline>
            <x14:sparkline>
              <xm:f>Sheet1!C2261:C2261</xm:f>
              <xm:sqref>D2261</xm:sqref>
            </x14:sparkline>
            <x14:sparkline>
              <xm:f>Sheet1!C2262:C2262</xm:f>
              <xm:sqref>D2262</xm:sqref>
            </x14:sparkline>
            <x14:sparkline>
              <xm:f>Sheet1!C2263:C2263</xm:f>
              <xm:sqref>D2263</xm:sqref>
            </x14:sparkline>
            <x14:sparkline>
              <xm:f>Sheet1!C2264:C2264</xm:f>
              <xm:sqref>D2264</xm:sqref>
            </x14:sparkline>
            <x14:sparkline>
              <xm:f>Sheet1!C2265:C2265</xm:f>
              <xm:sqref>D2265</xm:sqref>
            </x14:sparkline>
            <x14:sparkline>
              <xm:f>Sheet1!C2266:C2266</xm:f>
              <xm:sqref>D2266</xm:sqref>
            </x14:sparkline>
            <x14:sparkline>
              <xm:f>Sheet1!C2267:C2267</xm:f>
              <xm:sqref>D2267</xm:sqref>
            </x14:sparkline>
            <x14:sparkline>
              <xm:f>Sheet1!C2268:C2268</xm:f>
              <xm:sqref>D2268</xm:sqref>
            </x14:sparkline>
            <x14:sparkline>
              <xm:f>Sheet1!C2269:C2269</xm:f>
              <xm:sqref>D2269</xm:sqref>
            </x14:sparkline>
            <x14:sparkline>
              <xm:f>Sheet1!C2270:C2270</xm:f>
              <xm:sqref>D2270</xm:sqref>
            </x14:sparkline>
            <x14:sparkline>
              <xm:f>Sheet1!C2271:C2271</xm:f>
              <xm:sqref>D2271</xm:sqref>
            </x14:sparkline>
            <x14:sparkline>
              <xm:f>Sheet1!C2272:C2272</xm:f>
              <xm:sqref>D2272</xm:sqref>
            </x14:sparkline>
            <x14:sparkline>
              <xm:f>Sheet1!C2273:C2273</xm:f>
              <xm:sqref>D2273</xm:sqref>
            </x14:sparkline>
            <x14:sparkline>
              <xm:f>Sheet1!C2274:C2274</xm:f>
              <xm:sqref>D2274</xm:sqref>
            </x14:sparkline>
            <x14:sparkline>
              <xm:f>Sheet1!C2275:C2275</xm:f>
              <xm:sqref>D2275</xm:sqref>
            </x14:sparkline>
            <x14:sparkline>
              <xm:f>Sheet1!C2276:C2276</xm:f>
              <xm:sqref>D2276</xm:sqref>
            </x14:sparkline>
            <x14:sparkline>
              <xm:f>Sheet1!C2277:C2277</xm:f>
              <xm:sqref>D2277</xm:sqref>
            </x14:sparkline>
            <x14:sparkline>
              <xm:f>Sheet1!C2278:C2278</xm:f>
              <xm:sqref>D2278</xm:sqref>
            </x14:sparkline>
            <x14:sparkline>
              <xm:f>Sheet1!C2279:C2279</xm:f>
              <xm:sqref>D2279</xm:sqref>
            </x14:sparkline>
            <x14:sparkline>
              <xm:f>Sheet1!C2280:C2280</xm:f>
              <xm:sqref>D2280</xm:sqref>
            </x14:sparkline>
            <x14:sparkline>
              <xm:f>Sheet1!C2281:C2281</xm:f>
              <xm:sqref>D2281</xm:sqref>
            </x14:sparkline>
            <x14:sparkline>
              <xm:f>Sheet1!C2282:C2282</xm:f>
              <xm:sqref>D2282</xm:sqref>
            </x14:sparkline>
            <x14:sparkline>
              <xm:f>Sheet1!C2283:C2283</xm:f>
              <xm:sqref>D2283</xm:sqref>
            </x14:sparkline>
            <x14:sparkline>
              <xm:f>Sheet1!C2284:C2284</xm:f>
              <xm:sqref>D2284</xm:sqref>
            </x14:sparkline>
            <x14:sparkline>
              <xm:f>Sheet1!C2285:C2285</xm:f>
              <xm:sqref>D2285</xm:sqref>
            </x14:sparkline>
            <x14:sparkline>
              <xm:f>Sheet1!C2286:C2286</xm:f>
              <xm:sqref>D2286</xm:sqref>
            </x14:sparkline>
            <x14:sparkline>
              <xm:f>Sheet1!C2287:C2287</xm:f>
              <xm:sqref>D2287</xm:sqref>
            </x14:sparkline>
            <x14:sparkline>
              <xm:f>Sheet1!C2288:C2288</xm:f>
              <xm:sqref>D2288</xm:sqref>
            </x14:sparkline>
            <x14:sparkline>
              <xm:f>Sheet1!C2289:C2289</xm:f>
              <xm:sqref>D2289</xm:sqref>
            </x14:sparkline>
            <x14:sparkline>
              <xm:f>Sheet1!C2290:C2290</xm:f>
              <xm:sqref>D2290</xm:sqref>
            </x14:sparkline>
            <x14:sparkline>
              <xm:f>Sheet1!C2291:C2291</xm:f>
              <xm:sqref>D2291</xm:sqref>
            </x14:sparkline>
            <x14:sparkline>
              <xm:f>Sheet1!C2292:C2292</xm:f>
              <xm:sqref>D2292</xm:sqref>
            </x14:sparkline>
            <x14:sparkline>
              <xm:f>Sheet1!C2293:C2293</xm:f>
              <xm:sqref>D2293</xm:sqref>
            </x14:sparkline>
            <x14:sparkline>
              <xm:f>Sheet1!C2294:C2294</xm:f>
              <xm:sqref>D2294</xm:sqref>
            </x14:sparkline>
            <x14:sparkline>
              <xm:f>Sheet1!C2295:C2295</xm:f>
              <xm:sqref>D2295</xm:sqref>
            </x14:sparkline>
            <x14:sparkline>
              <xm:f>Sheet1!C2296:C2296</xm:f>
              <xm:sqref>D2296</xm:sqref>
            </x14:sparkline>
            <x14:sparkline>
              <xm:f>Sheet1!C2297:C2297</xm:f>
              <xm:sqref>D2297</xm:sqref>
            </x14:sparkline>
            <x14:sparkline>
              <xm:f>Sheet1!C2298:C2298</xm:f>
              <xm:sqref>D2298</xm:sqref>
            </x14:sparkline>
            <x14:sparkline>
              <xm:f>Sheet1!C2299:C2299</xm:f>
              <xm:sqref>D2299</xm:sqref>
            </x14:sparkline>
            <x14:sparkline>
              <xm:f>Sheet1!C2300:C2300</xm:f>
              <xm:sqref>D2300</xm:sqref>
            </x14:sparkline>
            <x14:sparkline>
              <xm:f>Sheet1!C2301:C2301</xm:f>
              <xm:sqref>D2301</xm:sqref>
            </x14:sparkline>
            <x14:sparkline>
              <xm:f>Sheet1!C2302:C2302</xm:f>
              <xm:sqref>D2302</xm:sqref>
            </x14:sparkline>
            <x14:sparkline>
              <xm:f>Sheet1!C2303:C2303</xm:f>
              <xm:sqref>D2303</xm:sqref>
            </x14:sparkline>
            <x14:sparkline>
              <xm:f>Sheet1!C2304:C2304</xm:f>
              <xm:sqref>D2304</xm:sqref>
            </x14:sparkline>
            <x14:sparkline>
              <xm:f>Sheet1!C2305:C2305</xm:f>
              <xm:sqref>D2305</xm:sqref>
            </x14:sparkline>
            <x14:sparkline>
              <xm:f>Sheet1!C2306:C2306</xm:f>
              <xm:sqref>D2306</xm:sqref>
            </x14:sparkline>
            <x14:sparkline>
              <xm:f>Sheet1!C2307:C2307</xm:f>
              <xm:sqref>D2307</xm:sqref>
            </x14:sparkline>
            <x14:sparkline>
              <xm:f>Sheet1!C2308:C2308</xm:f>
              <xm:sqref>D2308</xm:sqref>
            </x14:sparkline>
            <x14:sparkline>
              <xm:f>Sheet1!C2309:C2309</xm:f>
              <xm:sqref>D2309</xm:sqref>
            </x14:sparkline>
            <x14:sparkline>
              <xm:f>Sheet1!C2310:C2310</xm:f>
              <xm:sqref>D2310</xm:sqref>
            </x14:sparkline>
            <x14:sparkline>
              <xm:f>Sheet1!C2311:C2311</xm:f>
              <xm:sqref>D2311</xm:sqref>
            </x14:sparkline>
            <x14:sparkline>
              <xm:f>Sheet1!C2312:C2312</xm:f>
              <xm:sqref>D2312</xm:sqref>
            </x14:sparkline>
            <x14:sparkline>
              <xm:f>Sheet1!C2313:C2313</xm:f>
              <xm:sqref>D2313</xm:sqref>
            </x14:sparkline>
            <x14:sparkline>
              <xm:f>Sheet1!C2314:C2314</xm:f>
              <xm:sqref>D2314</xm:sqref>
            </x14:sparkline>
            <x14:sparkline>
              <xm:f>Sheet1!C2315:C2315</xm:f>
              <xm:sqref>D2315</xm:sqref>
            </x14:sparkline>
            <x14:sparkline>
              <xm:f>Sheet1!C2316:C2316</xm:f>
              <xm:sqref>D2316</xm:sqref>
            </x14:sparkline>
            <x14:sparkline>
              <xm:f>Sheet1!C2317:C2317</xm:f>
              <xm:sqref>D2317</xm:sqref>
            </x14:sparkline>
            <x14:sparkline>
              <xm:f>Sheet1!C2318:C2318</xm:f>
              <xm:sqref>D2318</xm:sqref>
            </x14:sparkline>
            <x14:sparkline>
              <xm:f>Sheet1!C2319:C2319</xm:f>
              <xm:sqref>D2319</xm:sqref>
            </x14:sparkline>
            <x14:sparkline>
              <xm:f>Sheet1!C2320:C2320</xm:f>
              <xm:sqref>D2320</xm:sqref>
            </x14:sparkline>
            <x14:sparkline>
              <xm:f>Sheet1!C2321:C2321</xm:f>
              <xm:sqref>D2321</xm:sqref>
            </x14:sparkline>
            <x14:sparkline>
              <xm:f>Sheet1!C2322:C2322</xm:f>
              <xm:sqref>D2322</xm:sqref>
            </x14:sparkline>
            <x14:sparkline>
              <xm:f>Sheet1!C2323:C2323</xm:f>
              <xm:sqref>D2323</xm:sqref>
            </x14:sparkline>
            <x14:sparkline>
              <xm:f>Sheet1!C2324:C2324</xm:f>
              <xm:sqref>D2324</xm:sqref>
            </x14:sparkline>
            <x14:sparkline>
              <xm:f>Sheet1!C2325:C2325</xm:f>
              <xm:sqref>D2325</xm:sqref>
            </x14:sparkline>
            <x14:sparkline>
              <xm:f>Sheet1!C2326:C2326</xm:f>
              <xm:sqref>D2326</xm:sqref>
            </x14:sparkline>
            <x14:sparkline>
              <xm:f>Sheet1!C2327:C2327</xm:f>
              <xm:sqref>D2327</xm:sqref>
            </x14:sparkline>
            <x14:sparkline>
              <xm:f>Sheet1!C2328:C2328</xm:f>
              <xm:sqref>D2328</xm:sqref>
            </x14:sparkline>
            <x14:sparkline>
              <xm:f>Sheet1!C2329:C2329</xm:f>
              <xm:sqref>D2329</xm:sqref>
            </x14:sparkline>
            <x14:sparkline>
              <xm:f>Sheet1!C2330:C2330</xm:f>
              <xm:sqref>D2330</xm:sqref>
            </x14:sparkline>
            <x14:sparkline>
              <xm:f>Sheet1!C2331:C2331</xm:f>
              <xm:sqref>D2331</xm:sqref>
            </x14:sparkline>
            <x14:sparkline>
              <xm:f>Sheet1!C2332:C2332</xm:f>
              <xm:sqref>D2332</xm:sqref>
            </x14:sparkline>
            <x14:sparkline>
              <xm:f>Sheet1!C2333:C2333</xm:f>
              <xm:sqref>D2333</xm:sqref>
            </x14:sparkline>
            <x14:sparkline>
              <xm:f>Sheet1!C2334:C2334</xm:f>
              <xm:sqref>D2334</xm:sqref>
            </x14:sparkline>
            <x14:sparkline>
              <xm:f>Sheet1!C2335:C2335</xm:f>
              <xm:sqref>D2335</xm:sqref>
            </x14:sparkline>
            <x14:sparkline>
              <xm:f>Sheet1!C2336:C2336</xm:f>
              <xm:sqref>D2336</xm:sqref>
            </x14:sparkline>
            <x14:sparkline>
              <xm:f>Sheet1!C2337:C2337</xm:f>
              <xm:sqref>D2337</xm:sqref>
            </x14:sparkline>
            <x14:sparkline>
              <xm:f>Sheet1!C2338:C2338</xm:f>
              <xm:sqref>D2338</xm:sqref>
            </x14:sparkline>
            <x14:sparkline>
              <xm:f>Sheet1!C2339:C2339</xm:f>
              <xm:sqref>D2339</xm:sqref>
            </x14:sparkline>
            <x14:sparkline>
              <xm:f>Sheet1!C2340:C2340</xm:f>
              <xm:sqref>D2340</xm:sqref>
            </x14:sparkline>
            <x14:sparkline>
              <xm:f>Sheet1!C2341:C2341</xm:f>
              <xm:sqref>D2341</xm:sqref>
            </x14:sparkline>
            <x14:sparkline>
              <xm:f>Sheet1!C2342:C2342</xm:f>
              <xm:sqref>D2342</xm:sqref>
            </x14:sparkline>
            <x14:sparkline>
              <xm:f>Sheet1!C2343:C2343</xm:f>
              <xm:sqref>D2343</xm:sqref>
            </x14:sparkline>
            <x14:sparkline>
              <xm:f>Sheet1!C2344:C2344</xm:f>
              <xm:sqref>D2344</xm:sqref>
            </x14:sparkline>
            <x14:sparkline>
              <xm:f>Sheet1!C2345:C2345</xm:f>
              <xm:sqref>D2345</xm:sqref>
            </x14:sparkline>
            <x14:sparkline>
              <xm:f>Sheet1!C2346:C2346</xm:f>
              <xm:sqref>D2346</xm:sqref>
            </x14:sparkline>
            <x14:sparkline>
              <xm:f>Sheet1!C2347:C2347</xm:f>
              <xm:sqref>D2347</xm:sqref>
            </x14:sparkline>
            <x14:sparkline>
              <xm:f>Sheet1!C2348:C2348</xm:f>
              <xm:sqref>D2348</xm:sqref>
            </x14:sparkline>
            <x14:sparkline>
              <xm:f>Sheet1!C2349:C2349</xm:f>
              <xm:sqref>D2349</xm:sqref>
            </x14:sparkline>
            <x14:sparkline>
              <xm:f>Sheet1!C2350:C2350</xm:f>
              <xm:sqref>D2350</xm:sqref>
            </x14:sparkline>
            <x14:sparkline>
              <xm:f>Sheet1!C2351:C2351</xm:f>
              <xm:sqref>D2351</xm:sqref>
            </x14:sparkline>
            <x14:sparkline>
              <xm:f>Sheet1!C2352:C2352</xm:f>
              <xm:sqref>D2352</xm:sqref>
            </x14:sparkline>
            <x14:sparkline>
              <xm:f>Sheet1!C2353:C2353</xm:f>
              <xm:sqref>D2353</xm:sqref>
            </x14:sparkline>
            <x14:sparkline>
              <xm:f>Sheet1!C2354:C2354</xm:f>
              <xm:sqref>D2354</xm:sqref>
            </x14:sparkline>
            <x14:sparkline>
              <xm:f>Sheet1!C2355:C2355</xm:f>
              <xm:sqref>D2355</xm:sqref>
            </x14:sparkline>
            <x14:sparkline>
              <xm:f>Sheet1!C2356:C2356</xm:f>
              <xm:sqref>D2356</xm:sqref>
            </x14:sparkline>
            <x14:sparkline>
              <xm:f>Sheet1!C2357:C2357</xm:f>
              <xm:sqref>D2357</xm:sqref>
            </x14:sparkline>
            <x14:sparkline>
              <xm:f>Sheet1!C2358:C2358</xm:f>
              <xm:sqref>D2358</xm:sqref>
            </x14:sparkline>
            <x14:sparkline>
              <xm:f>Sheet1!C2359:C2359</xm:f>
              <xm:sqref>D2359</xm:sqref>
            </x14:sparkline>
            <x14:sparkline>
              <xm:f>Sheet1!C2360:C2360</xm:f>
              <xm:sqref>D2360</xm:sqref>
            </x14:sparkline>
            <x14:sparkline>
              <xm:f>Sheet1!C2361:C2361</xm:f>
              <xm:sqref>D2361</xm:sqref>
            </x14:sparkline>
            <x14:sparkline>
              <xm:f>Sheet1!C2362:C2362</xm:f>
              <xm:sqref>D2362</xm:sqref>
            </x14:sparkline>
            <x14:sparkline>
              <xm:f>Sheet1!C2363:C2363</xm:f>
              <xm:sqref>D2363</xm:sqref>
            </x14:sparkline>
            <x14:sparkline>
              <xm:f>Sheet1!C2364:C2364</xm:f>
              <xm:sqref>D2364</xm:sqref>
            </x14:sparkline>
            <x14:sparkline>
              <xm:f>Sheet1!C2365:C2365</xm:f>
              <xm:sqref>D2365</xm:sqref>
            </x14:sparkline>
            <x14:sparkline>
              <xm:f>Sheet1!C2366:C2366</xm:f>
              <xm:sqref>D2366</xm:sqref>
            </x14:sparkline>
            <x14:sparkline>
              <xm:f>Sheet1!C2367:C2367</xm:f>
              <xm:sqref>D2367</xm:sqref>
            </x14:sparkline>
            <x14:sparkline>
              <xm:f>Sheet1!C2368:C2368</xm:f>
              <xm:sqref>D2368</xm:sqref>
            </x14:sparkline>
            <x14:sparkline>
              <xm:f>Sheet1!C2369:C2369</xm:f>
              <xm:sqref>D2369</xm:sqref>
            </x14:sparkline>
            <x14:sparkline>
              <xm:f>Sheet1!C2370:C2370</xm:f>
              <xm:sqref>D2370</xm:sqref>
            </x14:sparkline>
            <x14:sparkline>
              <xm:f>Sheet1!C2371:C2371</xm:f>
              <xm:sqref>D2371</xm:sqref>
            </x14:sparkline>
            <x14:sparkline>
              <xm:f>Sheet1!C2372:C2372</xm:f>
              <xm:sqref>D2372</xm:sqref>
            </x14:sparkline>
            <x14:sparkline>
              <xm:f>Sheet1!C2373:C2373</xm:f>
              <xm:sqref>D2373</xm:sqref>
            </x14:sparkline>
            <x14:sparkline>
              <xm:f>Sheet1!C2374:C2374</xm:f>
              <xm:sqref>D2374</xm:sqref>
            </x14:sparkline>
            <x14:sparkline>
              <xm:f>Sheet1!C2375:C2375</xm:f>
              <xm:sqref>D2375</xm:sqref>
            </x14:sparkline>
            <x14:sparkline>
              <xm:f>Sheet1!C2376:C2376</xm:f>
              <xm:sqref>D2376</xm:sqref>
            </x14:sparkline>
            <x14:sparkline>
              <xm:f>Sheet1!C2377:C2377</xm:f>
              <xm:sqref>D2377</xm:sqref>
            </x14:sparkline>
            <x14:sparkline>
              <xm:f>Sheet1!C2378:C2378</xm:f>
              <xm:sqref>D2378</xm:sqref>
            </x14:sparkline>
            <x14:sparkline>
              <xm:f>Sheet1!C2379:C2379</xm:f>
              <xm:sqref>D2379</xm:sqref>
            </x14:sparkline>
            <x14:sparkline>
              <xm:f>Sheet1!C2380:C2380</xm:f>
              <xm:sqref>D2380</xm:sqref>
            </x14:sparkline>
            <x14:sparkline>
              <xm:f>Sheet1!C2381:C2381</xm:f>
              <xm:sqref>D2381</xm:sqref>
            </x14:sparkline>
            <x14:sparkline>
              <xm:f>Sheet1!C2382:C2382</xm:f>
              <xm:sqref>D2382</xm:sqref>
            </x14:sparkline>
            <x14:sparkline>
              <xm:f>Sheet1!C2383:C2383</xm:f>
              <xm:sqref>D2383</xm:sqref>
            </x14:sparkline>
            <x14:sparkline>
              <xm:f>Sheet1!C2384:C2384</xm:f>
              <xm:sqref>D2384</xm:sqref>
            </x14:sparkline>
            <x14:sparkline>
              <xm:f>Sheet1!C2385:C2385</xm:f>
              <xm:sqref>D2385</xm:sqref>
            </x14:sparkline>
            <x14:sparkline>
              <xm:f>Sheet1!C2386:C2386</xm:f>
              <xm:sqref>D2386</xm:sqref>
            </x14:sparkline>
            <x14:sparkline>
              <xm:f>Sheet1!C2387:C2387</xm:f>
              <xm:sqref>D2387</xm:sqref>
            </x14:sparkline>
            <x14:sparkline>
              <xm:f>Sheet1!C2388:C2388</xm:f>
              <xm:sqref>D2388</xm:sqref>
            </x14:sparkline>
            <x14:sparkline>
              <xm:f>Sheet1!C2389:C2389</xm:f>
              <xm:sqref>D2389</xm:sqref>
            </x14:sparkline>
            <x14:sparkline>
              <xm:f>Sheet1!C2390:C2390</xm:f>
              <xm:sqref>D2390</xm:sqref>
            </x14:sparkline>
            <x14:sparkline>
              <xm:f>Sheet1!C2391:C2391</xm:f>
              <xm:sqref>D2391</xm:sqref>
            </x14:sparkline>
            <x14:sparkline>
              <xm:f>Sheet1!C2392:C2392</xm:f>
              <xm:sqref>D2392</xm:sqref>
            </x14:sparkline>
            <x14:sparkline>
              <xm:f>Sheet1!C2393:C2393</xm:f>
              <xm:sqref>D2393</xm:sqref>
            </x14:sparkline>
            <x14:sparkline>
              <xm:f>Sheet1!C2394:C2394</xm:f>
              <xm:sqref>D2394</xm:sqref>
            </x14:sparkline>
            <x14:sparkline>
              <xm:f>Sheet1!C2395:C2395</xm:f>
              <xm:sqref>D2395</xm:sqref>
            </x14:sparkline>
            <x14:sparkline>
              <xm:f>Sheet1!C2396:C2396</xm:f>
              <xm:sqref>D2396</xm:sqref>
            </x14:sparkline>
            <x14:sparkline>
              <xm:f>Sheet1!C2397:C2397</xm:f>
              <xm:sqref>D2397</xm:sqref>
            </x14:sparkline>
            <x14:sparkline>
              <xm:f>Sheet1!C2398:C2398</xm:f>
              <xm:sqref>D2398</xm:sqref>
            </x14:sparkline>
            <x14:sparkline>
              <xm:f>Sheet1!C2399:C2399</xm:f>
              <xm:sqref>D2399</xm:sqref>
            </x14:sparkline>
            <x14:sparkline>
              <xm:f>Sheet1!C2400:C2400</xm:f>
              <xm:sqref>D2400</xm:sqref>
            </x14:sparkline>
            <x14:sparkline>
              <xm:f>Sheet1!C2401:C2401</xm:f>
              <xm:sqref>D2401</xm:sqref>
            </x14:sparkline>
            <x14:sparkline>
              <xm:f>Sheet1!C2402:C2402</xm:f>
              <xm:sqref>D2402</xm:sqref>
            </x14:sparkline>
            <x14:sparkline>
              <xm:f>Sheet1!C2403:C2403</xm:f>
              <xm:sqref>D2403</xm:sqref>
            </x14:sparkline>
            <x14:sparkline>
              <xm:f>Sheet1!C2404:C2404</xm:f>
              <xm:sqref>D2404</xm:sqref>
            </x14:sparkline>
            <x14:sparkline>
              <xm:f>Sheet1!C2405:C2405</xm:f>
              <xm:sqref>D2405</xm:sqref>
            </x14:sparkline>
            <x14:sparkline>
              <xm:f>Sheet1!C2406:C2406</xm:f>
              <xm:sqref>D2406</xm:sqref>
            </x14:sparkline>
            <x14:sparkline>
              <xm:f>Sheet1!C2407:C2407</xm:f>
              <xm:sqref>D2407</xm:sqref>
            </x14:sparkline>
            <x14:sparkline>
              <xm:f>Sheet1!C2408:C2408</xm:f>
              <xm:sqref>D2408</xm:sqref>
            </x14:sparkline>
            <x14:sparkline>
              <xm:f>Sheet1!C2409:C2409</xm:f>
              <xm:sqref>D2409</xm:sqref>
            </x14:sparkline>
            <x14:sparkline>
              <xm:f>Sheet1!C2410:C2410</xm:f>
              <xm:sqref>D2410</xm:sqref>
            </x14:sparkline>
            <x14:sparkline>
              <xm:f>Sheet1!C2411:C2411</xm:f>
              <xm:sqref>D2411</xm:sqref>
            </x14:sparkline>
            <x14:sparkline>
              <xm:f>Sheet1!C2412:C2412</xm:f>
              <xm:sqref>D2412</xm:sqref>
            </x14:sparkline>
            <x14:sparkline>
              <xm:f>Sheet1!C2413:C2413</xm:f>
              <xm:sqref>D2413</xm:sqref>
            </x14:sparkline>
            <x14:sparkline>
              <xm:f>Sheet1!C2414:C2414</xm:f>
              <xm:sqref>D2414</xm:sqref>
            </x14:sparkline>
            <x14:sparkline>
              <xm:f>Sheet1!C2415:C2415</xm:f>
              <xm:sqref>D2415</xm:sqref>
            </x14:sparkline>
            <x14:sparkline>
              <xm:f>Sheet1!C2416:C2416</xm:f>
              <xm:sqref>D2416</xm:sqref>
            </x14:sparkline>
            <x14:sparkline>
              <xm:f>Sheet1!C2417:C2417</xm:f>
              <xm:sqref>D2417</xm:sqref>
            </x14:sparkline>
            <x14:sparkline>
              <xm:f>Sheet1!C2418:C2418</xm:f>
              <xm:sqref>D2418</xm:sqref>
            </x14:sparkline>
            <x14:sparkline>
              <xm:f>Sheet1!C2419:C2419</xm:f>
              <xm:sqref>D2419</xm:sqref>
            </x14:sparkline>
            <x14:sparkline>
              <xm:f>Sheet1!C2420:C2420</xm:f>
              <xm:sqref>D2420</xm:sqref>
            </x14:sparkline>
            <x14:sparkline>
              <xm:f>Sheet1!C2421:C2421</xm:f>
              <xm:sqref>D2421</xm:sqref>
            </x14:sparkline>
            <x14:sparkline>
              <xm:f>Sheet1!C2422:C2422</xm:f>
              <xm:sqref>D2422</xm:sqref>
            </x14:sparkline>
            <x14:sparkline>
              <xm:f>Sheet1!C2423:C2423</xm:f>
              <xm:sqref>D2423</xm:sqref>
            </x14:sparkline>
            <x14:sparkline>
              <xm:f>Sheet1!C2424:C2424</xm:f>
              <xm:sqref>D2424</xm:sqref>
            </x14:sparkline>
            <x14:sparkline>
              <xm:f>Sheet1!C2425:C2425</xm:f>
              <xm:sqref>D2425</xm:sqref>
            </x14:sparkline>
            <x14:sparkline>
              <xm:f>Sheet1!C2426:C2426</xm:f>
              <xm:sqref>D2426</xm:sqref>
            </x14:sparkline>
            <x14:sparkline>
              <xm:f>Sheet1!C2427:C2427</xm:f>
              <xm:sqref>D2427</xm:sqref>
            </x14:sparkline>
            <x14:sparkline>
              <xm:f>Sheet1!C2428:C2428</xm:f>
              <xm:sqref>D2428</xm:sqref>
            </x14:sparkline>
            <x14:sparkline>
              <xm:f>Sheet1!C2429:C2429</xm:f>
              <xm:sqref>D2429</xm:sqref>
            </x14:sparkline>
            <x14:sparkline>
              <xm:f>Sheet1!C2430:C2430</xm:f>
              <xm:sqref>D2430</xm:sqref>
            </x14:sparkline>
            <x14:sparkline>
              <xm:f>Sheet1!C2431:C2431</xm:f>
              <xm:sqref>D2431</xm:sqref>
            </x14:sparkline>
            <x14:sparkline>
              <xm:f>Sheet1!C2432:C2432</xm:f>
              <xm:sqref>D2432</xm:sqref>
            </x14:sparkline>
            <x14:sparkline>
              <xm:f>Sheet1!C2433:C2433</xm:f>
              <xm:sqref>D2433</xm:sqref>
            </x14:sparkline>
            <x14:sparkline>
              <xm:f>Sheet1!C2434:C2434</xm:f>
              <xm:sqref>D2434</xm:sqref>
            </x14:sparkline>
            <x14:sparkline>
              <xm:f>Sheet1!C2435:C2435</xm:f>
              <xm:sqref>D2435</xm:sqref>
            </x14:sparkline>
            <x14:sparkline>
              <xm:f>Sheet1!C2436:C2436</xm:f>
              <xm:sqref>D2436</xm:sqref>
            </x14:sparkline>
            <x14:sparkline>
              <xm:f>Sheet1!C2437:C2437</xm:f>
              <xm:sqref>D2437</xm:sqref>
            </x14:sparkline>
            <x14:sparkline>
              <xm:f>Sheet1!C2438:C2438</xm:f>
              <xm:sqref>D2438</xm:sqref>
            </x14:sparkline>
            <x14:sparkline>
              <xm:f>Sheet1!C2439:C2439</xm:f>
              <xm:sqref>D2439</xm:sqref>
            </x14:sparkline>
            <x14:sparkline>
              <xm:f>Sheet1!C2440:C2440</xm:f>
              <xm:sqref>D2440</xm:sqref>
            </x14:sparkline>
            <x14:sparkline>
              <xm:f>Sheet1!C2441:C2441</xm:f>
              <xm:sqref>D2441</xm:sqref>
            </x14:sparkline>
            <x14:sparkline>
              <xm:f>Sheet1!C2442:C2442</xm:f>
              <xm:sqref>D2442</xm:sqref>
            </x14:sparkline>
            <x14:sparkline>
              <xm:f>Sheet1!C2443:C2443</xm:f>
              <xm:sqref>D2443</xm:sqref>
            </x14:sparkline>
            <x14:sparkline>
              <xm:f>Sheet1!C2444:C2444</xm:f>
              <xm:sqref>D2444</xm:sqref>
            </x14:sparkline>
            <x14:sparkline>
              <xm:f>Sheet1!C2445:C2445</xm:f>
              <xm:sqref>D2445</xm:sqref>
            </x14:sparkline>
            <x14:sparkline>
              <xm:f>Sheet1!C2446:C2446</xm:f>
              <xm:sqref>D2446</xm:sqref>
            </x14:sparkline>
            <x14:sparkline>
              <xm:f>Sheet1!C2447:C2447</xm:f>
              <xm:sqref>D2447</xm:sqref>
            </x14:sparkline>
            <x14:sparkline>
              <xm:f>Sheet1!C2448:C2448</xm:f>
              <xm:sqref>D2448</xm:sqref>
            </x14:sparkline>
            <x14:sparkline>
              <xm:f>Sheet1!C2449:C2449</xm:f>
              <xm:sqref>D2449</xm:sqref>
            </x14:sparkline>
            <x14:sparkline>
              <xm:f>Sheet1!C2450:C2450</xm:f>
              <xm:sqref>D2450</xm:sqref>
            </x14:sparkline>
            <x14:sparkline>
              <xm:f>Sheet1!C2451:C2451</xm:f>
              <xm:sqref>D2451</xm:sqref>
            </x14:sparkline>
            <x14:sparkline>
              <xm:f>Sheet1!C2452:C2452</xm:f>
              <xm:sqref>D2452</xm:sqref>
            </x14:sparkline>
            <x14:sparkline>
              <xm:f>Sheet1!C2453:C2453</xm:f>
              <xm:sqref>D2453</xm:sqref>
            </x14:sparkline>
            <x14:sparkline>
              <xm:f>Sheet1!C2454:C2454</xm:f>
              <xm:sqref>D2454</xm:sqref>
            </x14:sparkline>
            <x14:sparkline>
              <xm:f>Sheet1!C2455:C2455</xm:f>
              <xm:sqref>D2455</xm:sqref>
            </x14:sparkline>
            <x14:sparkline>
              <xm:f>Sheet1!C2456:C2456</xm:f>
              <xm:sqref>D2456</xm:sqref>
            </x14:sparkline>
            <x14:sparkline>
              <xm:f>Sheet1!C2457:C2457</xm:f>
              <xm:sqref>D2457</xm:sqref>
            </x14:sparkline>
            <x14:sparkline>
              <xm:f>Sheet1!C2458:C2458</xm:f>
              <xm:sqref>D2458</xm:sqref>
            </x14:sparkline>
            <x14:sparkline>
              <xm:f>Sheet1!C2459:C2459</xm:f>
              <xm:sqref>D2459</xm:sqref>
            </x14:sparkline>
            <x14:sparkline>
              <xm:f>Sheet1!C2460:C2460</xm:f>
              <xm:sqref>D2460</xm:sqref>
            </x14:sparkline>
            <x14:sparkline>
              <xm:f>Sheet1!C2461:C2461</xm:f>
              <xm:sqref>D2461</xm:sqref>
            </x14:sparkline>
            <x14:sparkline>
              <xm:f>Sheet1!C2462:C2462</xm:f>
              <xm:sqref>D2462</xm:sqref>
            </x14:sparkline>
            <x14:sparkline>
              <xm:f>Sheet1!C2463:C2463</xm:f>
              <xm:sqref>D2463</xm:sqref>
            </x14:sparkline>
            <x14:sparkline>
              <xm:f>Sheet1!C2464:C2464</xm:f>
              <xm:sqref>D2464</xm:sqref>
            </x14:sparkline>
            <x14:sparkline>
              <xm:f>Sheet1!C2465:C2465</xm:f>
              <xm:sqref>D2465</xm:sqref>
            </x14:sparkline>
            <x14:sparkline>
              <xm:f>Sheet1!C2466:C2466</xm:f>
              <xm:sqref>D2466</xm:sqref>
            </x14:sparkline>
            <x14:sparkline>
              <xm:f>Sheet1!C2467:C2467</xm:f>
              <xm:sqref>D2467</xm:sqref>
            </x14:sparkline>
            <x14:sparkline>
              <xm:f>Sheet1!C2468:C2468</xm:f>
              <xm:sqref>D2468</xm:sqref>
            </x14:sparkline>
            <x14:sparkline>
              <xm:f>Sheet1!C2469:C2469</xm:f>
              <xm:sqref>D2469</xm:sqref>
            </x14:sparkline>
            <x14:sparkline>
              <xm:f>Sheet1!C2470:C2470</xm:f>
              <xm:sqref>D2470</xm:sqref>
            </x14:sparkline>
            <x14:sparkline>
              <xm:f>Sheet1!C2471:C2471</xm:f>
              <xm:sqref>D2471</xm:sqref>
            </x14:sparkline>
            <x14:sparkline>
              <xm:f>Sheet1!C2472:C2472</xm:f>
              <xm:sqref>D2472</xm:sqref>
            </x14:sparkline>
            <x14:sparkline>
              <xm:f>Sheet1!C2473:C2473</xm:f>
              <xm:sqref>D2473</xm:sqref>
            </x14:sparkline>
            <x14:sparkline>
              <xm:f>Sheet1!C2474:C2474</xm:f>
              <xm:sqref>D2474</xm:sqref>
            </x14:sparkline>
            <x14:sparkline>
              <xm:f>Sheet1!C2475:C2475</xm:f>
              <xm:sqref>D2475</xm:sqref>
            </x14:sparkline>
            <x14:sparkline>
              <xm:f>Sheet1!C2476:C2476</xm:f>
              <xm:sqref>D2476</xm:sqref>
            </x14:sparkline>
            <x14:sparkline>
              <xm:f>Sheet1!C2477:C2477</xm:f>
              <xm:sqref>D2477</xm:sqref>
            </x14:sparkline>
            <x14:sparkline>
              <xm:f>Sheet1!C2478:C2478</xm:f>
              <xm:sqref>D2478</xm:sqref>
            </x14:sparkline>
            <x14:sparkline>
              <xm:f>Sheet1!C2479:C2479</xm:f>
              <xm:sqref>D2479</xm:sqref>
            </x14:sparkline>
            <x14:sparkline>
              <xm:f>Sheet1!C2480:C2480</xm:f>
              <xm:sqref>D2480</xm:sqref>
            </x14:sparkline>
            <x14:sparkline>
              <xm:f>Sheet1!C2481:C2481</xm:f>
              <xm:sqref>D2481</xm:sqref>
            </x14:sparkline>
            <x14:sparkline>
              <xm:f>Sheet1!C2482:C2482</xm:f>
              <xm:sqref>D2482</xm:sqref>
            </x14:sparkline>
            <x14:sparkline>
              <xm:f>Sheet1!C2483:C2483</xm:f>
              <xm:sqref>D2483</xm:sqref>
            </x14:sparkline>
            <x14:sparkline>
              <xm:f>Sheet1!C2484:C2484</xm:f>
              <xm:sqref>D2484</xm:sqref>
            </x14:sparkline>
            <x14:sparkline>
              <xm:f>Sheet1!C2485:C2485</xm:f>
              <xm:sqref>D2485</xm:sqref>
            </x14:sparkline>
            <x14:sparkline>
              <xm:f>Sheet1!C2486:C2486</xm:f>
              <xm:sqref>D2486</xm:sqref>
            </x14:sparkline>
            <x14:sparkline>
              <xm:f>Sheet1!C2487:C2487</xm:f>
              <xm:sqref>D2487</xm:sqref>
            </x14:sparkline>
            <x14:sparkline>
              <xm:f>Sheet1!C2488:C2488</xm:f>
              <xm:sqref>D2488</xm:sqref>
            </x14:sparkline>
            <x14:sparkline>
              <xm:f>Sheet1!C2489:C2489</xm:f>
              <xm:sqref>D2489</xm:sqref>
            </x14:sparkline>
            <x14:sparkline>
              <xm:f>Sheet1!C2490:C2490</xm:f>
              <xm:sqref>D2490</xm:sqref>
            </x14:sparkline>
            <x14:sparkline>
              <xm:f>Sheet1!C2491:C2491</xm:f>
              <xm:sqref>D2491</xm:sqref>
            </x14:sparkline>
            <x14:sparkline>
              <xm:f>Sheet1!C2492:C2492</xm:f>
              <xm:sqref>D2492</xm:sqref>
            </x14:sparkline>
            <x14:sparkline>
              <xm:f>Sheet1!C2493:C2493</xm:f>
              <xm:sqref>D2493</xm:sqref>
            </x14:sparkline>
            <x14:sparkline>
              <xm:f>Sheet1!C2494:C2494</xm:f>
              <xm:sqref>D2494</xm:sqref>
            </x14:sparkline>
            <x14:sparkline>
              <xm:f>Sheet1!C2495:C2495</xm:f>
              <xm:sqref>D2495</xm:sqref>
            </x14:sparkline>
            <x14:sparkline>
              <xm:f>Sheet1!C2496:C2496</xm:f>
              <xm:sqref>D2496</xm:sqref>
            </x14:sparkline>
            <x14:sparkline>
              <xm:f>Sheet1!C2497:C2497</xm:f>
              <xm:sqref>D2497</xm:sqref>
            </x14:sparkline>
            <x14:sparkline>
              <xm:f>Sheet1!C2498:C2498</xm:f>
              <xm:sqref>D2498</xm:sqref>
            </x14:sparkline>
            <x14:sparkline>
              <xm:f>Sheet1!C2499:C2499</xm:f>
              <xm:sqref>D2499</xm:sqref>
            </x14:sparkline>
            <x14:sparkline>
              <xm:f>Sheet1!C2500:C2500</xm:f>
              <xm:sqref>D2500</xm:sqref>
            </x14:sparkline>
            <x14:sparkline>
              <xm:f>Sheet1!C2501:C2501</xm:f>
              <xm:sqref>D2501</xm:sqref>
            </x14:sparkline>
            <x14:sparkline>
              <xm:f>Sheet1!C2502:C2502</xm:f>
              <xm:sqref>D2502</xm:sqref>
            </x14:sparkline>
            <x14:sparkline>
              <xm:f>Sheet1!C2503:C2503</xm:f>
              <xm:sqref>D2503</xm:sqref>
            </x14:sparkline>
            <x14:sparkline>
              <xm:f>Sheet1!C2504:C2504</xm:f>
              <xm:sqref>D2504</xm:sqref>
            </x14:sparkline>
            <x14:sparkline>
              <xm:f>Sheet1!C2505:C2505</xm:f>
              <xm:sqref>D2505</xm:sqref>
            </x14:sparkline>
            <x14:sparkline>
              <xm:f>Sheet1!C2506:C2506</xm:f>
              <xm:sqref>D2506</xm:sqref>
            </x14:sparkline>
            <x14:sparkline>
              <xm:f>Sheet1!C2507:C2507</xm:f>
              <xm:sqref>D2507</xm:sqref>
            </x14:sparkline>
            <x14:sparkline>
              <xm:f>Sheet1!C2508:C2508</xm:f>
              <xm:sqref>D2508</xm:sqref>
            </x14:sparkline>
            <x14:sparkline>
              <xm:f>Sheet1!C2509:C2509</xm:f>
              <xm:sqref>D2509</xm:sqref>
            </x14:sparkline>
            <x14:sparkline>
              <xm:f>Sheet1!C2510:C2510</xm:f>
              <xm:sqref>D2510</xm:sqref>
            </x14:sparkline>
            <x14:sparkline>
              <xm:f>Sheet1!C2511:C2511</xm:f>
              <xm:sqref>D2511</xm:sqref>
            </x14:sparkline>
            <x14:sparkline>
              <xm:f>Sheet1!C2512:C2512</xm:f>
              <xm:sqref>D2512</xm:sqref>
            </x14:sparkline>
            <x14:sparkline>
              <xm:f>Sheet1!C2513:C2513</xm:f>
              <xm:sqref>D2513</xm:sqref>
            </x14:sparkline>
            <x14:sparkline>
              <xm:f>Sheet1!C2514:C2514</xm:f>
              <xm:sqref>D2514</xm:sqref>
            </x14:sparkline>
            <x14:sparkline>
              <xm:f>Sheet1!C2515:C2515</xm:f>
              <xm:sqref>D2515</xm:sqref>
            </x14:sparkline>
            <x14:sparkline>
              <xm:f>Sheet1!C2516:C2516</xm:f>
              <xm:sqref>D2516</xm:sqref>
            </x14:sparkline>
            <x14:sparkline>
              <xm:f>Sheet1!C2517:C2517</xm:f>
              <xm:sqref>D2517</xm:sqref>
            </x14:sparkline>
            <x14:sparkline>
              <xm:f>Sheet1!C2518:C2518</xm:f>
              <xm:sqref>D2518</xm:sqref>
            </x14:sparkline>
            <x14:sparkline>
              <xm:f>Sheet1!C2519:C2519</xm:f>
              <xm:sqref>D2519</xm:sqref>
            </x14:sparkline>
            <x14:sparkline>
              <xm:f>Sheet1!C2520:C2520</xm:f>
              <xm:sqref>D2520</xm:sqref>
            </x14:sparkline>
            <x14:sparkline>
              <xm:f>Sheet1!C2521:C2521</xm:f>
              <xm:sqref>D2521</xm:sqref>
            </x14:sparkline>
            <x14:sparkline>
              <xm:f>Sheet1!C2522:C2522</xm:f>
              <xm:sqref>D2522</xm:sqref>
            </x14:sparkline>
            <x14:sparkline>
              <xm:f>Sheet1!C2523:C2523</xm:f>
              <xm:sqref>D2523</xm:sqref>
            </x14:sparkline>
            <x14:sparkline>
              <xm:f>Sheet1!C2524:C2524</xm:f>
              <xm:sqref>D2524</xm:sqref>
            </x14:sparkline>
            <x14:sparkline>
              <xm:f>Sheet1!C2525:C2525</xm:f>
              <xm:sqref>D2525</xm:sqref>
            </x14:sparkline>
            <x14:sparkline>
              <xm:f>Sheet1!C2526:C2526</xm:f>
              <xm:sqref>D2526</xm:sqref>
            </x14:sparkline>
            <x14:sparkline>
              <xm:f>Sheet1!C2527:C2527</xm:f>
              <xm:sqref>D2527</xm:sqref>
            </x14:sparkline>
            <x14:sparkline>
              <xm:f>Sheet1!C2528:C2528</xm:f>
              <xm:sqref>D2528</xm:sqref>
            </x14:sparkline>
            <x14:sparkline>
              <xm:f>Sheet1!C2529:C2529</xm:f>
              <xm:sqref>D2529</xm:sqref>
            </x14:sparkline>
            <x14:sparkline>
              <xm:f>Sheet1!C2530:C2530</xm:f>
              <xm:sqref>D2530</xm:sqref>
            </x14:sparkline>
            <x14:sparkline>
              <xm:f>Sheet1!C2531:C2531</xm:f>
              <xm:sqref>D2531</xm:sqref>
            </x14:sparkline>
            <x14:sparkline>
              <xm:f>Sheet1!C2532:C2532</xm:f>
              <xm:sqref>D2532</xm:sqref>
            </x14:sparkline>
            <x14:sparkline>
              <xm:f>Sheet1!C2533:C2533</xm:f>
              <xm:sqref>D2533</xm:sqref>
            </x14:sparkline>
            <x14:sparkline>
              <xm:f>Sheet1!C2534:C2534</xm:f>
              <xm:sqref>D2534</xm:sqref>
            </x14:sparkline>
            <x14:sparkline>
              <xm:f>Sheet1!C2535:C2535</xm:f>
              <xm:sqref>D2535</xm:sqref>
            </x14:sparkline>
            <x14:sparkline>
              <xm:f>Sheet1!C2536:C2536</xm:f>
              <xm:sqref>D2536</xm:sqref>
            </x14:sparkline>
            <x14:sparkline>
              <xm:f>Sheet1!C2537:C2537</xm:f>
              <xm:sqref>D2537</xm:sqref>
            </x14:sparkline>
            <x14:sparkline>
              <xm:f>Sheet1!C2538:C2538</xm:f>
              <xm:sqref>D2538</xm:sqref>
            </x14:sparkline>
            <x14:sparkline>
              <xm:f>Sheet1!C2539:C2539</xm:f>
              <xm:sqref>D2539</xm:sqref>
            </x14:sparkline>
            <x14:sparkline>
              <xm:f>Sheet1!C2540:C2540</xm:f>
              <xm:sqref>D2540</xm:sqref>
            </x14:sparkline>
            <x14:sparkline>
              <xm:f>Sheet1!C2541:C2541</xm:f>
              <xm:sqref>D2541</xm:sqref>
            </x14:sparkline>
            <x14:sparkline>
              <xm:f>Sheet1!C2542:C2542</xm:f>
              <xm:sqref>D2542</xm:sqref>
            </x14:sparkline>
            <x14:sparkline>
              <xm:f>Sheet1!C2543:C2543</xm:f>
              <xm:sqref>D2543</xm:sqref>
            </x14:sparkline>
            <x14:sparkline>
              <xm:f>Sheet1!C2544:C2544</xm:f>
              <xm:sqref>D2544</xm:sqref>
            </x14:sparkline>
            <x14:sparkline>
              <xm:f>Sheet1!C2545:C2545</xm:f>
              <xm:sqref>D2545</xm:sqref>
            </x14:sparkline>
            <x14:sparkline>
              <xm:f>Sheet1!C2546:C2546</xm:f>
              <xm:sqref>D2546</xm:sqref>
            </x14:sparkline>
            <x14:sparkline>
              <xm:f>Sheet1!C2547:C2547</xm:f>
              <xm:sqref>D2547</xm:sqref>
            </x14:sparkline>
            <x14:sparkline>
              <xm:f>Sheet1!C2548:C2548</xm:f>
              <xm:sqref>D2548</xm:sqref>
            </x14:sparkline>
            <x14:sparkline>
              <xm:f>Sheet1!C2549:C2549</xm:f>
              <xm:sqref>D2549</xm:sqref>
            </x14:sparkline>
            <x14:sparkline>
              <xm:f>Sheet1!C2550:C2550</xm:f>
              <xm:sqref>D2550</xm:sqref>
            </x14:sparkline>
            <x14:sparkline>
              <xm:f>Sheet1!C2551:C2551</xm:f>
              <xm:sqref>D2551</xm:sqref>
            </x14:sparkline>
            <x14:sparkline>
              <xm:f>Sheet1!C2552:C2552</xm:f>
              <xm:sqref>D2552</xm:sqref>
            </x14:sparkline>
            <x14:sparkline>
              <xm:f>Sheet1!C2553:C2553</xm:f>
              <xm:sqref>D2553</xm:sqref>
            </x14:sparkline>
            <x14:sparkline>
              <xm:f>Sheet1!C2554:C2554</xm:f>
              <xm:sqref>D2554</xm:sqref>
            </x14:sparkline>
            <x14:sparkline>
              <xm:f>Sheet1!C2555:C2555</xm:f>
              <xm:sqref>D2555</xm:sqref>
            </x14:sparkline>
            <x14:sparkline>
              <xm:f>Sheet1!C2556:C2556</xm:f>
              <xm:sqref>D2556</xm:sqref>
            </x14:sparkline>
            <x14:sparkline>
              <xm:f>Sheet1!C2557:C2557</xm:f>
              <xm:sqref>D2557</xm:sqref>
            </x14:sparkline>
            <x14:sparkline>
              <xm:f>Sheet1!C2558:C2558</xm:f>
              <xm:sqref>D2558</xm:sqref>
            </x14:sparkline>
            <x14:sparkline>
              <xm:f>Sheet1!C2559:C2559</xm:f>
              <xm:sqref>D2559</xm:sqref>
            </x14:sparkline>
            <x14:sparkline>
              <xm:f>Sheet1!C2560:C2560</xm:f>
              <xm:sqref>D2560</xm:sqref>
            </x14:sparkline>
            <x14:sparkline>
              <xm:f>Sheet1!C2561:C2561</xm:f>
              <xm:sqref>D2561</xm:sqref>
            </x14:sparkline>
            <x14:sparkline>
              <xm:f>Sheet1!C2562:C2562</xm:f>
              <xm:sqref>D2562</xm:sqref>
            </x14:sparkline>
            <x14:sparkline>
              <xm:f>Sheet1!C2563:C2563</xm:f>
              <xm:sqref>D2563</xm:sqref>
            </x14:sparkline>
            <x14:sparkline>
              <xm:f>Sheet1!C2564:C2564</xm:f>
              <xm:sqref>D2564</xm:sqref>
            </x14:sparkline>
            <x14:sparkline>
              <xm:f>Sheet1!C2565:C2565</xm:f>
              <xm:sqref>D2565</xm:sqref>
            </x14:sparkline>
            <x14:sparkline>
              <xm:f>Sheet1!C2566:C2566</xm:f>
              <xm:sqref>D2566</xm:sqref>
            </x14:sparkline>
            <x14:sparkline>
              <xm:f>Sheet1!C2567:C2567</xm:f>
              <xm:sqref>D2567</xm:sqref>
            </x14:sparkline>
            <x14:sparkline>
              <xm:f>Sheet1!C2568:C2568</xm:f>
              <xm:sqref>D2568</xm:sqref>
            </x14:sparkline>
            <x14:sparkline>
              <xm:f>Sheet1!C2569:C2569</xm:f>
              <xm:sqref>D2569</xm:sqref>
            </x14:sparkline>
            <x14:sparkline>
              <xm:f>Sheet1!C2570:C2570</xm:f>
              <xm:sqref>D2570</xm:sqref>
            </x14:sparkline>
            <x14:sparkline>
              <xm:f>Sheet1!C2571:C2571</xm:f>
              <xm:sqref>D2571</xm:sqref>
            </x14:sparkline>
            <x14:sparkline>
              <xm:f>Sheet1!C2572:C2572</xm:f>
              <xm:sqref>D2572</xm:sqref>
            </x14:sparkline>
            <x14:sparkline>
              <xm:f>Sheet1!C2573:C2573</xm:f>
              <xm:sqref>D2573</xm:sqref>
            </x14:sparkline>
            <x14:sparkline>
              <xm:f>Sheet1!C2574:C2574</xm:f>
              <xm:sqref>D2574</xm:sqref>
            </x14:sparkline>
            <x14:sparkline>
              <xm:f>Sheet1!C2575:C2575</xm:f>
              <xm:sqref>D2575</xm:sqref>
            </x14:sparkline>
            <x14:sparkline>
              <xm:f>Sheet1!C2576:C2576</xm:f>
              <xm:sqref>D2576</xm:sqref>
            </x14:sparkline>
            <x14:sparkline>
              <xm:f>Sheet1!C2577:C2577</xm:f>
              <xm:sqref>D2577</xm:sqref>
            </x14:sparkline>
            <x14:sparkline>
              <xm:f>Sheet1!C2578:C2578</xm:f>
              <xm:sqref>D2578</xm:sqref>
            </x14:sparkline>
            <x14:sparkline>
              <xm:f>Sheet1!C2579:C2579</xm:f>
              <xm:sqref>D2579</xm:sqref>
            </x14:sparkline>
            <x14:sparkline>
              <xm:f>Sheet1!C2580:C2580</xm:f>
              <xm:sqref>D2580</xm:sqref>
            </x14:sparkline>
            <x14:sparkline>
              <xm:f>Sheet1!C2581:C2581</xm:f>
              <xm:sqref>D2581</xm:sqref>
            </x14:sparkline>
            <x14:sparkline>
              <xm:f>Sheet1!C2582:C2582</xm:f>
              <xm:sqref>D2582</xm:sqref>
            </x14:sparkline>
            <x14:sparkline>
              <xm:f>Sheet1!C2583:C2583</xm:f>
              <xm:sqref>D2583</xm:sqref>
            </x14:sparkline>
            <x14:sparkline>
              <xm:f>Sheet1!C2584:C2584</xm:f>
              <xm:sqref>D2584</xm:sqref>
            </x14:sparkline>
            <x14:sparkline>
              <xm:f>Sheet1!C2585:C2585</xm:f>
              <xm:sqref>D2585</xm:sqref>
            </x14:sparkline>
            <x14:sparkline>
              <xm:f>Sheet1!C2586:C2586</xm:f>
              <xm:sqref>D2586</xm:sqref>
            </x14:sparkline>
            <x14:sparkline>
              <xm:f>Sheet1!C2587:C2587</xm:f>
              <xm:sqref>D2587</xm:sqref>
            </x14:sparkline>
            <x14:sparkline>
              <xm:f>Sheet1!C2588:C2588</xm:f>
              <xm:sqref>D2588</xm:sqref>
            </x14:sparkline>
            <x14:sparkline>
              <xm:f>Sheet1!C2589:C2589</xm:f>
              <xm:sqref>D2589</xm:sqref>
            </x14:sparkline>
            <x14:sparkline>
              <xm:f>Sheet1!C2590:C2590</xm:f>
              <xm:sqref>D2590</xm:sqref>
            </x14:sparkline>
            <x14:sparkline>
              <xm:f>Sheet1!C2591:C2591</xm:f>
              <xm:sqref>D2591</xm:sqref>
            </x14:sparkline>
            <x14:sparkline>
              <xm:f>Sheet1!C2592:C2592</xm:f>
              <xm:sqref>D2592</xm:sqref>
            </x14:sparkline>
            <x14:sparkline>
              <xm:f>Sheet1!C2593:C2593</xm:f>
              <xm:sqref>D2593</xm:sqref>
            </x14:sparkline>
            <x14:sparkline>
              <xm:f>Sheet1!C2594:C2594</xm:f>
              <xm:sqref>D2594</xm:sqref>
            </x14:sparkline>
            <x14:sparkline>
              <xm:f>Sheet1!C2595:C2595</xm:f>
              <xm:sqref>D2595</xm:sqref>
            </x14:sparkline>
            <x14:sparkline>
              <xm:f>Sheet1!C2596:C2596</xm:f>
              <xm:sqref>D2596</xm:sqref>
            </x14:sparkline>
            <x14:sparkline>
              <xm:f>Sheet1!C2597:C2597</xm:f>
              <xm:sqref>D2597</xm:sqref>
            </x14:sparkline>
            <x14:sparkline>
              <xm:f>Sheet1!C2598:C2598</xm:f>
              <xm:sqref>D2598</xm:sqref>
            </x14:sparkline>
            <x14:sparkline>
              <xm:f>Sheet1!C2599:C2599</xm:f>
              <xm:sqref>D2599</xm:sqref>
            </x14:sparkline>
            <x14:sparkline>
              <xm:f>Sheet1!C2600:C2600</xm:f>
              <xm:sqref>D2600</xm:sqref>
            </x14:sparkline>
            <x14:sparkline>
              <xm:f>Sheet1!C2601:C2601</xm:f>
              <xm:sqref>D2601</xm:sqref>
            </x14:sparkline>
            <x14:sparkline>
              <xm:f>Sheet1!C2602:C2602</xm:f>
              <xm:sqref>D2602</xm:sqref>
            </x14:sparkline>
            <x14:sparkline>
              <xm:f>Sheet1!C2603:C2603</xm:f>
              <xm:sqref>D2603</xm:sqref>
            </x14:sparkline>
            <x14:sparkline>
              <xm:f>Sheet1!C2604:C2604</xm:f>
              <xm:sqref>D2604</xm:sqref>
            </x14:sparkline>
            <x14:sparkline>
              <xm:f>Sheet1!C2605:C2605</xm:f>
              <xm:sqref>D2605</xm:sqref>
            </x14:sparkline>
            <x14:sparkline>
              <xm:f>Sheet1!C2606:C2606</xm:f>
              <xm:sqref>D2606</xm:sqref>
            </x14:sparkline>
            <x14:sparkline>
              <xm:f>Sheet1!C2607:C2607</xm:f>
              <xm:sqref>D2607</xm:sqref>
            </x14:sparkline>
            <x14:sparkline>
              <xm:f>Sheet1!C2608:C2608</xm:f>
              <xm:sqref>D2608</xm:sqref>
            </x14:sparkline>
            <x14:sparkline>
              <xm:f>Sheet1!C2609:C2609</xm:f>
              <xm:sqref>D2609</xm:sqref>
            </x14:sparkline>
            <x14:sparkline>
              <xm:f>Sheet1!C2610:C2610</xm:f>
              <xm:sqref>D2610</xm:sqref>
            </x14:sparkline>
            <x14:sparkline>
              <xm:f>Sheet1!C2611:C2611</xm:f>
              <xm:sqref>D2611</xm:sqref>
            </x14:sparkline>
            <x14:sparkline>
              <xm:f>Sheet1!C2612:C2612</xm:f>
              <xm:sqref>D2612</xm:sqref>
            </x14:sparkline>
            <x14:sparkline>
              <xm:f>Sheet1!C2613:C2613</xm:f>
              <xm:sqref>D2613</xm:sqref>
            </x14:sparkline>
            <x14:sparkline>
              <xm:f>Sheet1!C2614:C2614</xm:f>
              <xm:sqref>D2614</xm:sqref>
            </x14:sparkline>
            <x14:sparkline>
              <xm:f>Sheet1!C2615:C2615</xm:f>
              <xm:sqref>D2615</xm:sqref>
            </x14:sparkline>
            <x14:sparkline>
              <xm:f>Sheet1!C2616:C2616</xm:f>
              <xm:sqref>D2616</xm:sqref>
            </x14:sparkline>
            <x14:sparkline>
              <xm:f>Sheet1!C2617:C2617</xm:f>
              <xm:sqref>D2617</xm:sqref>
            </x14:sparkline>
            <x14:sparkline>
              <xm:f>Sheet1!C2618:C2618</xm:f>
              <xm:sqref>D2618</xm:sqref>
            </x14:sparkline>
            <x14:sparkline>
              <xm:f>Sheet1!C2619:C2619</xm:f>
              <xm:sqref>D2619</xm:sqref>
            </x14:sparkline>
            <x14:sparkline>
              <xm:f>Sheet1!C2620:C2620</xm:f>
              <xm:sqref>D2620</xm:sqref>
            </x14:sparkline>
            <x14:sparkline>
              <xm:f>Sheet1!C2621:C2621</xm:f>
              <xm:sqref>D2621</xm:sqref>
            </x14:sparkline>
            <x14:sparkline>
              <xm:f>Sheet1!C2622:C2622</xm:f>
              <xm:sqref>D2622</xm:sqref>
            </x14:sparkline>
            <x14:sparkline>
              <xm:f>Sheet1!C2623:C2623</xm:f>
              <xm:sqref>D2623</xm:sqref>
            </x14:sparkline>
            <x14:sparkline>
              <xm:f>Sheet1!C2624:C2624</xm:f>
              <xm:sqref>D2624</xm:sqref>
            </x14:sparkline>
            <x14:sparkline>
              <xm:f>Sheet1!C2625:C2625</xm:f>
              <xm:sqref>D2625</xm:sqref>
            </x14:sparkline>
            <x14:sparkline>
              <xm:f>Sheet1!C2626:C2626</xm:f>
              <xm:sqref>D2626</xm:sqref>
            </x14:sparkline>
            <x14:sparkline>
              <xm:f>Sheet1!C2627:C2627</xm:f>
              <xm:sqref>D2627</xm:sqref>
            </x14:sparkline>
            <x14:sparkline>
              <xm:f>Sheet1!C2628:C2628</xm:f>
              <xm:sqref>D2628</xm:sqref>
            </x14:sparkline>
            <x14:sparkline>
              <xm:f>Sheet1!C2629:C2629</xm:f>
              <xm:sqref>D2629</xm:sqref>
            </x14:sparkline>
            <x14:sparkline>
              <xm:f>Sheet1!C2630:C2630</xm:f>
              <xm:sqref>D2630</xm:sqref>
            </x14:sparkline>
            <x14:sparkline>
              <xm:f>Sheet1!C2631:C2631</xm:f>
              <xm:sqref>D2631</xm:sqref>
            </x14:sparkline>
            <x14:sparkline>
              <xm:f>Sheet1!C2632:C2632</xm:f>
              <xm:sqref>D2632</xm:sqref>
            </x14:sparkline>
            <x14:sparkline>
              <xm:f>Sheet1!C2633:C2633</xm:f>
              <xm:sqref>D2633</xm:sqref>
            </x14:sparkline>
            <x14:sparkline>
              <xm:f>Sheet1!C2634:C2634</xm:f>
              <xm:sqref>D2634</xm:sqref>
            </x14:sparkline>
            <x14:sparkline>
              <xm:f>Sheet1!C2635:C2635</xm:f>
              <xm:sqref>D2635</xm:sqref>
            </x14:sparkline>
            <x14:sparkline>
              <xm:f>Sheet1!C2636:C2636</xm:f>
              <xm:sqref>D2636</xm:sqref>
            </x14:sparkline>
            <x14:sparkline>
              <xm:f>Sheet1!C2637:C2637</xm:f>
              <xm:sqref>D2637</xm:sqref>
            </x14:sparkline>
            <x14:sparkline>
              <xm:f>Sheet1!C2638:C2638</xm:f>
              <xm:sqref>D2638</xm:sqref>
            </x14:sparkline>
            <x14:sparkline>
              <xm:f>Sheet1!C2639:C2639</xm:f>
              <xm:sqref>D2639</xm:sqref>
            </x14:sparkline>
            <x14:sparkline>
              <xm:f>Sheet1!C2640:C2640</xm:f>
              <xm:sqref>D2640</xm:sqref>
            </x14:sparkline>
            <x14:sparkline>
              <xm:f>Sheet1!C2641:C2641</xm:f>
              <xm:sqref>D2641</xm:sqref>
            </x14:sparkline>
            <x14:sparkline>
              <xm:f>Sheet1!C2642:C2642</xm:f>
              <xm:sqref>D2642</xm:sqref>
            </x14:sparkline>
            <x14:sparkline>
              <xm:f>Sheet1!C2643:C2643</xm:f>
              <xm:sqref>D2643</xm:sqref>
            </x14:sparkline>
            <x14:sparkline>
              <xm:f>Sheet1!C2644:C2644</xm:f>
              <xm:sqref>D2644</xm:sqref>
            </x14:sparkline>
            <x14:sparkline>
              <xm:f>Sheet1!C2645:C2645</xm:f>
              <xm:sqref>D2645</xm:sqref>
            </x14:sparkline>
            <x14:sparkline>
              <xm:f>Sheet1!C2646:C2646</xm:f>
              <xm:sqref>D2646</xm:sqref>
            </x14:sparkline>
            <x14:sparkline>
              <xm:f>Sheet1!C2647:C2647</xm:f>
              <xm:sqref>D2647</xm:sqref>
            </x14:sparkline>
            <x14:sparkline>
              <xm:f>Sheet1!C2648:C2648</xm:f>
              <xm:sqref>D2648</xm:sqref>
            </x14:sparkline>
            <x14:sparkline>
              <xm:f>Sheet1!C2649:C2649</xm:f>
              <xm:sqref>D2649</xm:sqref>
            </x14:sparkline>
            <x14:sparkline>
              <xm:f>Sheet1!C2650:C2650</xm:f>
              <xm:sqref>D2650</xm:sqref>
            </x14:sparkline>
            <x14:sparkline>
              <xm:f>Sheet1!C2651:C2651</xm:f>
              <xm:sqref>D2651</xm:sqref>
            </x14:sparkline>
            <x14:sparkline>
              <xm:f>Sheet1!C2652:C2652</xm:f>
              <xm:sqref>D2652</xm:sqref>
            </x14:sparkline>
            <x14:sparkline>
              <xm:f>Sheet1!C2653:C2653</xm:f>
              <xm:sqref>D2653</xm:sqref>
            </x14:sparkline>
            <x14:sparkline>
              <xm:f>Sheet1!C2654:C2654</xm:f>
              <xm:sqref>D2654</xm:sqref>
            </x14:sparkline>
            <x14:sparkline>
              <xm:f>Sheet1!C2655:C2655</xm:f>
              <xm:sqref>D2655</xm:sqref>
            </x14:sparkline>
            <x14:sparkline>
              <xm:f>Sheet1!C2656:C2656</xm:f>
              <xm:sqref>D2656</xm:sqref>
            </x14:sparkline>
            <x14:sparkline>
              <xm:f>Sheet1!C2657:C2657</xm:f>
              <xm:sqref>D2657</xm:sqref>
            </x14:sparkline>
            <x14:sparkline>
              <xm:f>Sheet1!C2658:C2658</xm:f>
              <xm:sqref>D2658</xm:sqref>
            </x14:sparkline>
            <x14:sparkline>
              <xm:f>Sheet1!C2659:C2659</xm:f>
              <xm:sqref>D2659</xm:sqref>
            </x14:sparkline>
            <x14:sparkline>
              <xm:f>Sheet1!C2660:C2660</xm:f>
              <xm:sqref>D2660</xm:sqref>
            </x14:sparkline>
            <x14:sparkline>
              <xm:f>Sheet1!C2661:C2661</xm:f>
              <xm:sqref>D2661</xm:sqref>
            </x14:sparkline>
            <x14:sparkline>
              <xm:f>Sheet1!C2662:C2662</xm:f>
              <xm:sqref>D2662</xm:sqref>
            </x14:sparkline>
            <x14:sparkline>
              <xm:f>Sheet1!C2663:C2663</xm:f>
              <xm:sqref>D2663</xm:sqref>
            </x14:sparkline>
            <x14:sparkline>
              <xm:f>Sheet1!C2664:C2664</xm:f>
              <xm:sqref>D2664</xm:sqref>
            </x14:sparkline>
            <x14:sparkline>
              <xm:f>Sheet1!C2665:C2665</xm:f>
              <xm:sqref>D2665</xm:sqref>
            </x14:sparkline>
            <x14:sparkline>
              <xm:f>Sheet1!C2666:C2666</xm:f>
              <xm:sqref>D2666</xm:sqref>
            </x14:sparkline>
            <x14:sparkline>
              <xm:f>Sheet1!C2667:C2667</xm:f>
              <xm:sqref>D2667</xm:sqref>
            </x14:sparkline>
            <x14:sparkline>
              <xm:f>Sheet1!C2668:C2668</xm:f>
              <xm:sqref>D2668</xm:sqref>
            </x14:sparkline>
            <x14:sparkline>
              <xm:f>Sheet1!C2669:C2669</xm:f>
              <xm:sqref>D2669</xm:sqref>
            </x14:sparkline>
            <x14:sparkline>
              <xm:f>Sheet1!C2670:C2670</xm:f>
              <xm:sqref>D2670</xm:sqref>
            </x14:sparkline>
            <x14:sparkline>
              <xm:f>Sheet1!C2671:C2671</xm:f>
              <xm:sqref>D2671</xm:sqref>
            </x14:sparkline>
            <x14:sparkline>
              <xm:f>Sheet1!C2672:C2672</xm:f>
              <xm:sqref>D2672</xm:sqref>
            </x14:sparkline>
            <x14:sparkline>
              <xm:f>Sheet1!C2673:C2673</xm:f>
              <xm:sqref>D2673</xm:sqref>
            </x14:sparkline>
            <x14:sparkline>
              <xm:f>Sheet1!C2674:C2674</xm:f>
              <xm:sqref>D2674</xm:sqref>
            </x14:sparkline>
            <x14:sparkline>
              <xm:f>Sheet1!C2675:C2675</xm:f>
              <xm:sqref>D2675</xm:sqref>
            </x14:sparkline>
            <x14:sparkline>
              <xm:f>Sheet1!C2676:C2676</xm:f>
              <xm:sqref>D2676</xm:sqref>
            </x14:sparkline>
            <x14:sparkline>
              <xm:f>Sheet1!C2677:C2677</xm:f>
              <xm:sqref>D2677</xm:sqref>
            </x14:sparkline>
            <x14:sparkline>
              <xm:f>Sheet1!C2678:C2678</xm:f>
              <xm:sqref>D2678</xm:sqref>
            </x14:sparkline>
            <x14:sparkline>
              <xm:f>Sheet1!C2679:C2679</xm:f>
              <xm:sqref>D2679</xm:sqref>
            </x14:sparkline>
            <x14:sparkline>
              <xm:f>Sheet1!C2680:C2680</xm:f>
              <xm:sqref>D2680</xm:sqref>
            </x14:sparkline>
            <x14:sparkline>
              <xm:f>Sheet1!C2681:C2681</xm:f>
              <xm:sqref>D2681</xm:sqref>
            </x14:sparkline>
            <x14:sparkline>
              <xm:f>Sheet1!C2682:C2682</xm:f>
              <xm:sqref>D2682</xm:sqref>
            </x14:sparkline>
            <x14:sparkline>
              <xm:f>Sheet1!C2683:C2683</xm:f>
              <xm:sqref>D2683</xm:sqref>
            </x14:sparkline>
            <x14:sparkline>
              <xm:f>Sheet1!C2684:C2684</xm:f>
              <xm:sqref>D2684</xm:sqref>
            </x14:sparkline>
            <x14:sparkline>
              <xm:f>Sheet1!C2685:C2685</xm:f>
              <xm:sqref>D2685</xm:sqref>
            </x14:sparkline>
            <x14:sparkline>
              <xm:f>Sheet1!C2686:C2686</xm:f>
              <xm:sqref>D2686</xm:sqref>
            </x14:sparkline>
            <x14:sparkline>
              <xm:f>Sheet1!C2687:C2687</xm:f>
              <xm:sqref>D2687</xm:sqref>
            </x14:sparkline>
            <x14:sparkline>
              <xm:f>Sheet1!C2688:C2688</xm:f>
              <xm:sqref>D2688</xm:sqref>
            </x14:sparkline>
            <x14:sparkline>
              <xm:f>Sheet1!C2689:C2689</xm:f>
              <xm:sqref>D2689</xm:sqref>
            </x14:sparkline>
            <x14:sparkline>
              <xm:f>Sheet1!C2690:C2690</xm:f>
              <xm:sqref>D2690</xm:sqref>
            </x14:sparkline>
            <x14:sparkline>
              <xm:f>Sheet1!C2691:C2691</xm:f>
              <xm:sqref>D2691</xm:sqref>
            </x14:sparkline>
            <x14:sparkline>
              <xm:f>Sheet1!C2692:C2692</xm:f>
              <xm:sqref>D2692</xm:sqref>
            </x14:sparkline>
            <x14:sparkline>
              <xm:f>Sheet1!C2693:C2693</xm:f>
              <xm:sqref>D2693</xm:sqref>
            </x14:sparkline>
            <x14:sparkline>
              <xm:f>Sheet1!C2694:C2694</xm:f>
              <xm:sqref>D2694</xm:sqref>
            </x14:sparkline>
            <x14:sparkline>
              <xm:f>Sheet1!C2695:C2695</xm:f>
              <xm:sqref>D2695</xm:sqref>
            </x14:sparkline>
            <x14:sparkline>
              <xm:f>Sheet1!C2696:C2696</xm:f>
              <xm:sqref>D2696</xm:sqref>
            </x14:sparkline>
            <x14:sparkline>
              <xm:f>Sheet1!C2697:C2697</xm:f>
              <xm:sqref>D2697</xm:sqref>
            </x14:sparkline>
            <x14:sparkline>
              <xm:f>Sheet1!C2698:C2698</xm:f>
              <xm:sqref>D2698</xm:sqref>
            </x14:sparkline>
            <x14:sparkline>
              <xm:f>Sheet1!C2699:C2699</xm:f>
              <xm:sqref>D2699</xm:sqref>
            </x14:sparkline>
            <x14:sparkline>
              <xm:f>Sheet1!C2700:C2700</xm:f>
              <xm:sqref>D2700</xm:sqref>
            </x14:sparkline>
            <x14:sparkline>
              <xm:f>Sheet1!C2701:C2701</xm:f>
              <xm:sqref>D2701</xm:sqref>
            </x14:sparkline>
            <x14:sparkline>
              <xm:f>Sheet1!C2702:C2702</xm:f>
              <xm:sqref>D2702</xm:sqref>
            </x14:sparkline>
            <x14:sparkline>
              <xm:f>Sheet1!C2703:C2703</xm:f>
              <xm:sqref>D2703</xm:sqref>
            </x14:sparkline>
            <x14:sparkline>
              <xm:f>Sheet1!C2704:C2704</xm:f>
              <xm:sqref>D2704</xm:sqref>
            </x14:sparkline>
            <x14:sparkline>
              <xm:f>Sheet1!C2705:C2705</xm:f>
              <xm:sqref>D2705</xm:sqref>
            </x14:sparkline>
            <x14:sparkline>
              <xm:f>Sheet1!C2706:C2706</xm:f>
              <xm:sqref>D2706</xm:sqref>
            </x14:sparkline>
            <x14:sparkline>
              <xm:f>Sheet1!C2707:C2707</xm:f>
              <xm:sqref>D2707</xm:sqref>
            </x14:sparkline>
            <x14:sparkline>
              <xm:f>Sheet1!C2708:C2708</xm:f>
              <xm:sqref>D2708</xm:sqref>
            </x14:sparkline>
            <x14:sparkline>
              <xm:f>Sheet1!C2709:C2709</xm:f>
              <xm:sqref>D2709</xm:sqref>
            </x14:sparkline>
            <x14:sparkline>
              <xm:f>Sheet1!C2710:C2710</xm:f>
              <xm:sqref>D2710</xm:sqref>
            </x14:sparkline>
            <x14:sparkline>
              <xm:f>Sheet1!C2711:C2711</xm:f>
              <xm:sqref>D2711</xm:sqref>
            </x14:sparkline>
            <x14:sparkline>
              <xm:f>Sheet1!C2712:C2712</xm:f>
              <xm:sqref>D2712</xm:sqref>
            </x14:sparkline>
            <x14:sparkline>
              <xm:f>Sheet1!C2713:C2713</xm:f>
              <xm:sqref>D2713</xm:sqref>
            </x14:sparkline>
            <x14:sparkline>
              <xm:f>Sheet1!C2714:C2714</xm:f>
              <xm:sqref>D2714</xm:sqref>
            </x14:sparkline>
            <x14:sparkline>
              <xm:f>Sheet1!C2715:C2715</xm:f>
              <xm:sqref>D2715</xm:sqref>
            </x14:sparkline>
            <x14:sparkline>
              <xm:f>Sheet1!C2716:C2716</xm:f>
              <xm:sqref>D2716</xm:sqref>
            </x14:sparkline>
            <x14:sparkline>
              <xm:f>Sheet1!C2717:C2717</xm:f>
              <xm:sqref>D2717</xm:sqref>
            </x14:sparkline>
            <x14:sparkline>
              <xm:f>Sheet1!C2718:C2718</xm:f>
              <xm:sqref>D2718</xm:sqref>
            </x14:sparkline>
            <x14:sparkline>
              <xm:f>Sheet1!C2719:C2719</xm:f>
              <xm:sqref>D2719</xm:sqref>
            </x14:sparkline>
            <x14:sparkline>
              <xm:f>Sheet1!C2720:C2720</xm:f>
              <xm:sqref>D2720</xm:sqref>
            </x14:sparkline>
            <x14:sparkline>
              <xm:f>Sheet1!C2721:C2721</xm:f>
              <xm:sqref>D2721</xm:sqref>
            </x14:sparkline>
            <x14:sparkline>
              <xm:f>Sheet1!C2722:C2722</xm:f>
              <xm:sqref>D2722</xm:sqref>
            </x14:sparkline>
            <x14:sparkline>
              <xm:f>Sheet1!C2723:C2723</xm:f>
              <xm:sqref>D2723</xm:sqref>
            </x14:sparkline>
            <x14:sparkline>
              <xm:f>Sheet1!C2724:C2724</xm:f>
              <xm:sqref>D2724</xm:sqref>
            </x14:sparkline>
            <x14:sparkline>
              <xm:f>Sheet1!C2725:C2725</xm:f>
              <xm:sqref>D2725</xm:sqref>
            </x14:sparkline>
            <x14:sparkline>
              <xm:f>Sheet1!C2726:C2726</xm:f>
              <xm:sqref>D2726</xm:sqref>
            </x14:sparkline>
            <x14:sparkline>
              <xm:f>Sheet1!C2727:C2727</xm:f>
              <xm:sqref>D2727</xm:sqref>
            </x14:sparkline>
            <x14:sparkline>
              <xm:f>Sheet1!C2728:C2728</xm:f>
              <xm:sqref>D2728</xm:sqref>
            </x14:sparkline>
            <x14:sparkline>
              <xm:f>Sheet1!C2729:C2729</xm:f>
              <xm:sqref>D2729</xm:sqref>
            </x14:sparkline>
            <x14:sparkline>
              <xm:f>Sheet1!C2730:C2730</xm:f>
              <xm:sqref>D2730</xm:sqref>
            </x14:sparkline>
            <x14:sparkline>
              <xm:f>Sheet1!C2731:C2731</xm:f>
              <xm:sqref>D2731</xm:sqref>
            </x14:sparkline>
            <x14:sparkline>
              <xm:f>Sheet1!C2732:C2732</xm:f>
              <xm:sqref>D2732</xm:sqref>
            </x14:sparkline>
            <x14:sparkline>
              <xm:f>Sheet1!C2733:C2733</xm:f>
              <xm:sqref>D2733</xm:sqref>
            </x14:sparkline>
            <x14:sparkline>
              <xm:f>Sheet1!C2734:C2734</xm:f>
              <xm:sqref>D2734</xm:sqref>
            </x14:sparkline>
            <x14:sparkline>
              <xm:f>Sheet1!C2735:C2735</xm:f>
              <xm:sqref>D2735</xm:sqref>
            </x14:sparkline>
            <x14:sparkline>
              <xm:f>Sheet1!C2736:C2736</xm:f>
              <xm:sqref>D2736</xm:sqref>
            </x14:sparkline>
            <x14:sparkline>
              <xm:f>Sheet1!C2737:C2737</xm:f>
              <xm:sqref>D2737</xm:sqref>
            </x14:sparkline>
            <x14:sparkline>
              <xm:f>Sheet1!C2738:C2738</xm:f>
              <xm:sqref>D2738</xm:sqref>
            </x14:sparkline>
            <x14:sparkline>
              <xm:f>Sheet1!C2739:C2739</xm:f>
              <xm:sqref>D2739</xm:sqref>
            </x14:sparkline>
            <x14:sparkline>
              <xm:f>Sheet1!C2740:C2740</xm:f>
              <xm:sqref>D2740</xm:sqref>
            </x14:sparkline>
            <x14:sparkline>
              <xm:f>Sheet1!C2741:C2741</xm:f>
              <xm:sqref>D2741</xm:sqref>
            </x14:sparkline>
            <x14:sparkline>
              <xm:f>Sheet1!C2742:C2742</xm:f>
              <xm:sqref>D2742</xm:sqref>
            </x14:sparkline>
            <x14:sparkline>
              <xm:f>Sheet1!C2743:C2743</xm:f>
              <xm:sqref>D2743</xm:sqref>
            </x14:sparkline>
            <x14:sparkline>
              <xm:f>Sheet1!C2744:C2744</xm:f>
              <xm:sqref>D2744</xm:sqref>
            </x14:sparkline>
            <x14:sparkline>
              <xm:f>Sheet1!C2745:C2745</xm:f>
              <xm:sqref>D2745</xm:sqref>
            </x14:sparkline>
            <x14:sparkline>
              <xm:f>Sheet1!C2746:C2746</xm:f>
              <xm:sqref>D2746</xm:sqref>
            </x14:sparkline>
            <x14:sparkline>
              <xm:f>Sheet1!C2747:C2747</xm:f>
              <xm:sqref>D2747</xm:sqref>
            </x14:sparkline>
            <x14:sparkline>
              <xm:f>Sheet1!C2748:C2748</xm:f>
              <xm:sqref>D2748</xm:sqref>
            </x14:sparkline>
            <x14:sparkline>
              <xm:f>Sheet1!C2749:C2749</xm:f>
              <xm:sqref>D2749</xm:sqref>
            </x14:sparkline>
            <x14:sparkline>
              <xm:f>Sheet1!C2750:C2750</xm:f>
              <xm:sqref>D2750</xm:sqref>
            </x14:sparkline>
            <x14:sparkline>
              <xm:f>Sheet1!C2751:C2751</xm:f>
              <xm:sqref>D2751</xm:sqref>
            </x14:sparkline>
            <x14:sparkline>
              <xm:f>Sheet1!C2752:C2752</xm:f>
              <xm:sqref>D2752</xm:sqref>
            </x14:sparkline>
            <x14:sparkline>
              <xm:f>Sheet1!C2753:C2753</xm:f>
              <xm:sqref>D2753</xm:sqref>
            </x14:sparkline>
            <x14:sparkline>
              <xm:f>Sheet1!C2754:C2754</xm:f>
              <xm:sqref>D2754</xm:sqref>
            </x14:sparkline>
            <x14:sparkline>
              <xm:f>Sheet1!C2755:C2755</xm:f>
              <xm:sqref>D2755</xm:sqref>
            </x14:sparkline>
            <x14:sparkline>
              <xm:f>Sheet1!C2756:C2756</xm:f>
              <xm:sqref>D2756</xm:sqref>
            </x14:sparkline>
            <x14:sparkline>
              <xm:f>Sheet1!C2757:C2757</xm:f>
              <xm:sqref>D2757</xm:sqref>
            </x14:sparkline>
            <x14:sparkline>
              <xm:f>Sheet1!C2758:C2758</xm:f>
              <xm:sqref>D2758</xm:sqref>
            </x14:sparkline>
            <x14:sparkline>
              <xm:f>Sheet1!C2759:C2759</xm:f>
              <xm:sqref>D2759</xm:sqref>
            </x14:sparkline>
            <x14:sparkline>
              <xm:f>Sheet1!C2760:C2760</xm:f>
              <xm:sqref>D2760</xm:sqref>
            </x14:sparkline>
            <x14:sparkline>
              <xm:f>Sheet1!C2761:C2761</xm:f>
              <xm:sqref>D2761</xm:sqref>
            </x14:sparkline>
            <x14:sparkline>
              <xm:f>Sheet1!C2762:C2762</xm:f>
              <xm:sqref>D2762</xm:sqref>
            </x14:sparkline>
            <x14:sparkline>
              <xm:f>Sheet1!C2763:C2763</xm:f>
              <xm:sqref>D2763</xm:sqref>
            </x14:sparkline>
            <x14:sparkline>
              <xm:f>Sheet1!C2764:C2764</xm:f>
              <xm:sqref>D2764</xm:sqref>
            </x14:sparkline>
            <x14:sparkline>
              <xm:f>Sheet1!C2765:C2765</xm:f>
              <xm:sqref>D2765</xm:sqref>
            </x14:sparkline>
            <x14:sparkline>
              <xm:f>Sheet1!C2766:C2766</xm:f>
              <xm:sqref>D2766</xm:sqref>
            </x14:sparkline>
            <x14:sparkline>
              <xm:f>Sheet1!C2767:C2767</xm:f>
              <xm:sqref>D2767</xm:sqref>
            </x14:sparkline>
            <x14:sparkline>
              <xm:f>Sheet1!C2768:C2768</xm:f>
              <xm:sqref>D2768</xm:sqref>
            </x14:sparkline>
            <x14:sparkline>
              <xm:f>Sheet1!C2769:C2769</xm:f>
              <xm:sqref>D2769</xm:sqref>
            </x14:sparkline>
            <x14:sparkline>
              <xm:f>Sheet1!C2770:C2770</xm:f>
              <xm:sqref>D2770</xm:sqref>
            </x14:sparkline>
            <x14:sparkline>
              <xm:f>Sheet1!C2771:C2771</xm:f>
              <xm:sqref>D2771</xm:sqref>
            </x14:sparkline>
            <x14:sparkline>
              <xm:f>Sheet1!C2772:C2772</xm:f>
              <xm:sqref>D2772</xm:sqref>
            </x14:sparkline>
            <x14:sparkline>
              <xm:f>Sheet1!C2773:C2773</xm:f>
              <xm:sqref>D2773</xm:sqref>
            </x14:sparkline>
            <x14:sparkline>
              <xm:f>Sheet1!C2774:C2774</xm:f>
              <xm:sqref>D2774</xm:sqref>
            </x14:sparkline>
            <x14:sparkline>
              <xm:f>Sheet1!C2775:C2775</xm:f>
              <xm:sqref>D2775</xm:sqref>
            </x14:sparkline>
            <x14:sparkline>
              <xm:f>Sheet1!C2776:C2776</xm:f>
              <xm:sqref>D2776</xm:sqref>
            </x14:sparkline>
            <x14:sparkline>
              <xm:f>Sheet1!C2777:C2777</xm:f>
              <xm:sqref>D2777</xm:sqref>
            </x14:sparkline>
            <x14:sparkline>
              <xm:f>Sheet1!C2778:C2778</xm:f>
              <xm:sqref>D2778</xm:sqref>
            </x14:sparkline>
            <x14:sparkline>
              <xm:f>Sheet1!C2779:C2779</xm:f>
              <xm:sqref>D2779</xm:sqref>
            </x14:sparkline>
            <x14:sparkline>
              <xm:f>Sheet1!C2780:C2780</xm:f>
              <xm:sqref>D2780</xm:sqref>
            </x14:sparkline>
            <x14:sparkline>
              <xm:f>Sheet1!C2781:C2781</xm:f>
              <xm:sqref>D2781</xm:sqref>
            </x14:sparkline>
            <x14:sparkline>
              <xm:f>Sheet1!C2782:C2782</xm:f>
              <xm:sqref>D2782</xm:sqref>
            </x14:sparkline>
            <x14:sparkline>
              <xm:f>Sheet1!C2783:C2783</xm:f>
              <xm:sqref>D2783</xm:sqref>
            </x14:sparkline>
            <x14:sparkline>
              <xm:f>Sheet1!C2784:C2784</xm:f>
              <xm:sqref>D2784</xm:sqref>
            </x14:sparkline>
            <x14:sparkline>
              <xm:f>Sheet1!C2785:C2785</xm:f>
              <xm:sqref>D2785</xm:sqref>
            </x14:sparkline>
            <x14:sparkline>
              <xm:f>Sheet1!C2786:C2786</xm:f>
              <xm:sqref>D2786</xm:sqref>
            </x14:sparkline>
            <x14:sparkline>
              <xm:f>Sheet1!C2787:C2787</xm:f>
              <xm:sqref>D2787</xm:sqref>
            </x14:sparkline>
            <x14:sparkline>
              <xm:f>Sheet1!C2788:C2788</xm:f>
              <xm:sqref>D2788</xm:sqref>
            </x14:sparkline>
            <x14:sparkline>
              <xm:f>Sheet1!C2789:C2789</xm:f>
              <xm:sqref>D2789</xm:sqref>
            </x14:sparkline>
            <x14:sparkline>
              <xm:f>Sheet1!C2790:C2790</xm:f>
              <xm:sqref>D2790</xm:sqref>
            </x14:sparkline>
            <x14:sparkline>
              <xm:f>Sheet1!C2791:C2791</xm:f>
              <xm:sqref>D2791</xm:sqref>
            </x14:sparkline>
            <x14:sparkline>
              <xm:f>Sheet1!C2792:C2792</xm:f>
              <xm:sqref>D2792</xm:sqref>
            </x14:sparkline>
            <x14:sparkline>
              <xm:f>Sheet1!C2793:C2793</xm:f>
              <xm:sqref>D2793</xm:sqref>
            </x14:sparkline>
            <x14:sparkline>
              <xm:f>Sheet1!C2794:C2794</xm:f>
              <xm:sqref>D2794</xm:sqref>
            </x14:sparkline>
            <x14:sparkline>
              <xm:f>Sheet1!C2795:C2795</xm:f>
              <xm:sqref>D2795</xm:sqref>
            </x14:sparkline>
            <x14:sparkline>
              <xm:f>Sheet1!C2796:C2796</xm:f>
              <xm:sqref>D2796</xm:sqref>
            </x14:sparkline>
            <x14:sparkline>
              <xm:f>Sheet1!C2797:C2797</xm:f>
              <xm:sqref>D2797</xm:sqref>
            </x14:sparkline>
            <x14:sparkline>
              <xm:f>Sheet1!C2798:C2798</xm:f>
              <xm:sqref>D2798</xm:sqref>
            </x14:sparkline>
            <x14:sparkline>
              <xm:f>Sheet1!C2799:C2799</xm:f>
              <xm:sqref>D2799</xm:sqref>
            </x14:sparkline>
            <x14:sparkline>
              <xm:f>Sheet1!C2800:C2800</xm:f>
              <xm:sqref>D2800</xm:sqref>
            </x14:sparkline>
            <x14:sparkline>
              <xm:f>Sheet1!C2801:C2801</xm:f>
              <xm:sqref>D2801</xm:sqref>
            </x14:sparkline>
            <x14:sparkline>
              <xm:f>Sheet1!C2802:C2802</xm:f>
              <xm:sqref>D2802</xm:sqref>
            </x14:sparkline>
            <x14:sparkline>
              <xm:f>Sheet1!C2803:C2803</xm:f>
              <xm:sqref>D2803</xm:sqref>
            </x14:sparkline>
            <x14:sparkline>
              <xm:f>Sheet1!C2804:C2804</xm:f>
              <xm:sqref>D2804</xm:sqref>
            </x14:sparkline>
            <x14:sparkline>
              <xm:f>Sheet1!C2805:C2805</xm:f>
              <xm:sqref>D2805</xm:sqref>
            </x14:sparkline>
            <x14:sparkline>
              <xm:f>Sheet1!C2806:C2806</xm:f>
              <xm:sqref>D2806</xm:sqref>
            </x14:sparkline>
            <x14:sparkline>
              <xm:f>Sheet1!C2807:C2807</xm:f>
              <xm:sqref>D2807</xm:sqref>
            </x14:sparkline>
            <x14:sparkline>
              <xm:f>Sheet1!C2808:C2808</xm:f>
              <xm:sqref>D2808</xm:sqref>
            </x14:sparkline>
            <x14:sparkline>
              <xm:f>Sheet1!C2809:C2809</xm:f>
              <xm:sqref>D2809</xm:sqref>
            </x14:sparkline>
            <x14:sparkline>
              <xm:f>Sheet1!C2810:C2810</xm:f>
              <xm:sqref>D2810</xm:sqref>
            </x14:sparkline>
            <x14:sparkline>
              <xm:f>Sheet1!C2811:C2811</xm:f>
              <xm:sqref>D2811</xm:sqref>
            </x14:sparkline>
            <x14:sparkline>
              <xm:f>Sheet1!C2812:C2812</xm:f>
              <xm:sqref>D2812</xm:sqref>
            </x14:sparkline>
            <x14:sparkline>
              <xm:f>Sheet1!C2813:C2813</xm:f>
              <xm:sqref>D2813</xm:sqref>
            </x14:sparkline>
            <x14:sparkline>
              <xm:f>Sheet1!C2814:C2814</xm:f>
              <xm:sqref>D2814</xm:sqref>
            </x14:sparkline>
            <x14:sparkline>
              <xm:f>Sheet1!C2815:C2815</xm:f>
              <xm:sqref>D2815</xm:sqref>
            </x14:sparkline>
            <x14:sparkline>
              <xm:f>Sheet1!C2816:C2816</xm:f>
              <xm:sqref>D2816</xm:sqref>
            </x14:sparkline>
            <x14:sparkline>
              <xm:f>Sheet1!C2817:C2817</xm:f>
              <xm:sqref>D2817</xm:sqref>
            </x14:sparkline>
            <x14:sparkline>
              <xm:f>Sheet1!C2818:C2818</xm:f>
              <xm:sqref>D2818</xm:sqref>
            </x14:sparkline>
            <x14:sparkline>
              <xm:f>Sheet1!C2819:C2819</xm:f>
              <xm:sqref>D2819</xm:sqref>
            </x14:sparkline>
            <x14:sparkline>
              <xm:f>Sheet1!C2820:C2820</xm:f>
              <xm:sqref>D2820</xm:sqref>
            </x14:sparkline>
            <x14:sparkline>
              <xm:f>Sheet1!C2821:C2821</xm:f>
              <xm:sqref>D2821</xm:sqref>
            </x14:sparkline>
            <x14:sparkline>
              <xm:f>Sheet1!C2822:C2822</xm:f>
              <xm:sqref>D2822</xm:sqref>
            </x14:sparkline>
            <x14:sparkline>
              <xm:f>Sheet1!C2823:C2823</xm:f>
              <xm:sqref>D2823</xm:sqref>
            </x14:sparkline>
            <x14:sparkline>
              <xm:f>Sheet1!C2824:C2824</xm:f>
              <xm:sqref>D2824</xm:sqref>
            </x14:sparkline>
            <x14:sparkline>
              <xm:f>Sheet1!C2825:C2825</xm:f>
              <xm:sqref>D2825</xm:sqref>
            </x14:sparkline>
            <x14:sparkline>
              <xm:f>Sheet1!C2826:C2826</xm:f>
              <xm:sqref>D2826</xm:sqref>
            </x14:sparkline>
            <x14:sparkline>
              <xm:f>Sheet1!C2827:C2827</xm:f>
              <xm:sqref>D2827</xm:sqref>
            </x14:sparkline>
            <x14:sparkline>
              <xm:f>Sheet1!C2828:C2828</xm:f>
              <xm:sqref>D2828</xm:sqref>
            </x14:sparkline>
            <x14:sparkline>
              <xm:f>Sheet1!C2829:C2829</xm:f>
              <xm:sqref>D2829</xm:sqref>
            </x14:sparkline>
            <x14:sparkline>
              <xm:f>Sheet1!C2830:C2830</xm:f>
              <xm:sqref>D2830</xm:sqref>
            </x14:sparkline>
            <x14:sparkline>
              <xm:f>Sheet1!C2831:C2831</xm:f>
              <xm:sqref>D2831</xm:sqref>
            </x14:sparkline>
            <x14:sparkline>
              <xm:f>Sheet1!C2832:C2832</xm:f>
              <xm:sqref>D2832</xm:sqref>
            </x14:sparkline>
            <x14:sparkline>
              <xm:f>Sheet1!C2833:C2833</xm:f>
              <xm:sqref>D2833</xm:sqref>
            </x14:sparkline>
            <x14:sparkline>
              <xm:f>Sheet1!C2834:C2834</xm:f>
              <xm:sqref>D2834</xm:sqref>
            </x14:sparkline>
            <x14:sparkline>
              <xm:f>Sheet1!C2835:C2835</xm:f>
              <xm:sqref>D2835</xm:sqref>
            </x14:sparkline>
            <x14:sparkline>
              <xm:f>Sheet1!C2836:C2836</xm:f>
              <xm:sqref>D2836</xm:sqref>
            </x14:sparkline>
            <x14:sparkline>
              <xm:f>Sheet1!C2837:C2837</xm:f>
              <xm:sqref>D2837</xm:sqref>
            </x14:sparkline>
            <x14:sparkline>
              <xm:f>Sheet1!C2838:C2838</xm:f>
              <xm:sqref>D2838</xm:sqref>
            </x14:sparkline>
            <x14:sparkline>
              <xm:f>Sheet1!C2839:C2839</xm:f>
              <xm:sqref>D2839</xm:sqref>
            </x14:sparkline>
            <x14:sparkline>
              <xm:f>Sheet1!C2840:C2840</xm:f>
              <xm:sqref>D2840</xm:sqref>
            </x14:sparkline>
            <x14:sparkline>
              <xm:f>Sheet1!C2841:C2841</xm:f>
              <xm:sqref>D2841</xm:sqref>
            </x14:sparkline>
            <x14:sparkline>
              <xm:f>Sheet1!C2842:C2842</xm:f>
              <xm:sqref>D2842</xm:sqref>
            </x14:sparkline>
            <x14:sparkline>
              <xm:f>Sheet1!C2843:C2843</xm:f>
              <xm:sqref>D2843</xm:sqref>
            </x14:sparkline>
            <x14:sparkline>
              <xm:f>Sheet1!C2844:C2844</xm:f>
              <xm:sqref>D2844</xm:sqref>
            </x14:sparkline>
            <x14:sparkline>
              <xm:f>Sheet1!C2845:C2845</xm:f>
              <xm:sqref>D2845</xm:sqref>
            </x14:sparkline>
            <x14:sparkline>
              <xm:f>Sheet1!C2846:C2846</xm:f>
              <xm:sqref>D2846</xm:sqref>
            </x14:sparkline>
            <x14:sparkline>
              <xm:f>Sheet1!C2847:C2847</xm:f>
              <xm:sqref>D2847</xm:sqref>
            </x14:sparkline>
            <x14:sparkline>
              <xm:f>Sheet1!C2848:C2848</xm:f>
              <xm:sqref>D2848</xm:sqref>
            </x14:sparkline>
            <x14:sparkline>
              <xm:f>Sheet1!C2849:C2849</xm:f>
              <xm:sqref>D2849</xm:sqref>
            </x14:sparkline>
            <x14:sparkline>
              <xm:f>Sheet1!C2850:C2850</xm:f>
              <xm:sqref>D2850</xm:sqref>
            </x14:sparkline>
            <x14:sparkline>
              <xm:f>Sheet1!C2851:C2851</xm:f>
              <xm:sqref>D2851</xm:sqref>
            </x14:sparkline>
            <x14:sparkline>
              <xm:f>Sheet1!C2852:C2852</xm:f>
              <xm:sqref>D2852</xm:sqref>
            </x14:sparkline>
            <x14:sparkline>
              <xm:f>Sheet1!C2853:C2853</xm:f>
              <xm:sqref>D2853</xm:sqref>
            </x14:sparkline>
            <x14:sparkline>
              <xm:f>Sheet1!C2854:C2854</xm:f>
              <xm:sqref>D2854</xm:sqref>
            </x14:sparkline>
            <x14:sparkline>
              <xm:f>Sheet1!C2855:C2855</xm:f>
              <xm:sqref>D2855</xm:sqref>
            </x14:sparkline>
            <x14:sparkline>
              <xm:f>Sheet1!C2856:C2856</xm:f>
              <xm:sqref>D2856</xm:sqref>
            </x14:sparkline>
            <x14:sparkline>
              <xm:f>Sheet1!C2857:C2857</xm:f>
              <xm:sqref>D2857</xm:sqref>
            </x14:sparkline>
            <x14:sparkline>
              <xm:f>Sheet1!C2858:C2858</xm:f>
              <xm:sqref>D2858</xm:sqref>
            </x14:sparkline>
            <x14:sparkline>
              <xm:f>Sheet1!C2859:C2859</xm:f>
              <xm:sqref>D2859</xm:sqref>
            </x14:sparkline>
            <x14:sparkline>
              <xm:f>Sheet1!C2860:C2860</xm:f>
              <xm:sqref>D2860</xm:sqref>
            </x14:sparkline>
            <x14:sparkline>
              <xm:f>Sheet1!C2861:C2861</xm:f>
              <xm:sqref>D2861</xm:sqref>
            </x14:sparkline>
            <x14:sparkline>
              <xm:f>Sheet1!C2862:C2862</xm:f>
              <xm:sqref>D2862</xm:sqref>
            </x14:sparkline>
            <x14:sparkline>
              <xm:f>Sheet1!C2863:C2863</xm:f>
              <xm:sqref>D2863</xm:sqref>
            </x14:sparkline>
            <x14:sparkline>
              <xm:f>Sheet1!C2864:C2864</xm:f>
              <xm:sqref>D2864</xm:sqref>
            </x14:sparkline>
            <x14:sparkline>
              <xm:f>Sheet1!C2865:C2865</xm:f>
              <xm:sqref>D2865</xm:sqref>
            </x14:sparkline>
            <x14:sparkline>
              <xm:f>Sheet1!C2866:C2866</xm:f>
              <xm:sqref>D2866</xm:sqref>
            </x14:sparkline>
            <x14:sparkline>
              <xm:f>Sheet1!C2867:C2867</xm:f>
              <xm:sqref>D2867</xm:sqref>
            </x14:sparkline>
            <x14:sparkline>
              <xm:f>Sheet1!C2868:C2868</xm:f>
              <xm:sqref>D2868</xm:sqref>
            </x14:sparkline>
            <x14:sparkline>
              <xm:f>Sheet1!C2869:C2869</xm:f>
              <xm:sqref>D2869</xm:sqref>
            </x14:sparkline>
            <x14:sparkline>
              <xm:f>Sheet1!C2870:C2870</xm:f>
              <xm:sqref>D2870</xm:sqref>
            </x14:sparkline>
            <x14:sparkline>
              <xm:f>Sheet1!C2871:C2871</xm:f>
              <xm:sqref>D2871</xm:sqref>
            </x14:sparkline>
            <x14:sparkline>
              <xm:f>Sheet1!C2872:C2872</xm:f>
              <xm:sqref>D2872</xm:sqref>
            </x14:sparkline>
            <x14:sparkline>
              <xm:f>Sheet1!C2873:C2873</xm:f>
              <xm:sqref>D2873</xm:sqref>
            </x14:sparkline>
            <x14:sparkline>
              <xm:f>Sheet1!C2874:C2874</xm:f>
              <xm:sqref>D2874</xm:sqref>
            </x14:sparkline>
            <x14:sparkline>
              <xm:f>Sheet1!C2875:C2875</xm:f>
              <xm:sqref>D2875</xm:sqref>
            </x14:sparkline>
            <x14:sparkline>
              <xm:f>Sheet1!C2876:C2876</xm:f>
              <xm:sqref>D2876</xm:sqref>
            </x14:sparkline>
            <x14:sparkline>
              <xm:f>Sheet1!C2877:C2877</xm:f>
              <xm:sqref>D2877</xm:sqref>
            </x14:sparkline>
            <x14:sparkline>
              <xm:f>Sheet1!C2878:C2878</xm:f>
              <xm:sqref>D2878</xm:sqref>
            </x14:sparkline>
            <x14:sparkline>
              <xm:f>Sheet1!C2879:C2879</xm:f>
              <xm:sqref>D2879</xm:sqref>
            </x14:sparkline>
            <x14:sparkline>
              <xm:f>Sheet1!C2880:C2880</xm:f>
              <xm:sqref>D2880</xm:sqref>
            </x14:sparkline>
            <x14:sparkline>
              <xm:f>Sheet1!C2881:C2881</xm:f>
              <xm:sqref>D2881</xm:sqref>
            </x14:sparkline>
            <x14:sparkline>
              <xm:f>Sheet1!C2882:C2882</xm:f>
              <xm:sqref>D2882</xm:sqref>
            </x14:sparkline>
            <x14:sparkline>
              <xm:f>Sheet1!C2883:C2883</xm:f>
              <xm:sqref>D2883</xm:sqref>
            </x14:sparkline>
            <x14:sparkline>
              <xm:f>Sheet1!C2884:C2884</xm:f>
              <xm:sqref>D2884</xm:sqref>
            </x14:sparkline>
            <x14:sparkline>
              <xm:f>Sheet1!C2885:C2885</xm:f>
              <xm:sqref>D2885</xm:sqref>
            </x14:sparkline>
            <x14:sparkline>
              <xm:f>Sheet1!C2886:C2886</xm:f>
              <xm:sqref>D2886</xm:sqref>
            </x14:sparkline>
            <x14:sparkline>
              <xm:f>Sheet1!C2887:C2887</xm:f>
              <xm:sqref>D2887</xm:sqref>
            </x14:sparkline>
            <x14:sparkline>
              <xm:f>Sheet1!C2888:C2888</xm:f>
              <xm:sqref>D2888</xm:sqref>
            </x14:sparkline>
            <x14:sparkline>
              <xm:f>Sheet1!C2889:C2889</xm:f>
              <xm:sqref>D2889</xm:sqref>
            </x14:sparkline>
            <x14:sparkline>
              <xm:f>Sheet1!C2890:C2890</xm:f>
              <xm:sqref>D2890</xm:sqref>
            </x14:sparkline>
            <x14:sparkline>
              <xm:f>Sheet1!C2891:C2891</xm:f>
              <xm:sqref>D2891</xm:sqref>
            </x14:sparkline>
            <x14:sparkline>
              <xm:f>Sheet1!C2892:C2892</xm:f>
              <xm:sqref>D2892</xm:sqref>
            </x14:sparkline>
            <x14:sparkline>
              <xm:f>Sheet1!C2893:C2893</xm:f>
              <xm:sqref>D2893</xm:sqref>
            </x14:sparkline>
            <x14:sparkline>
              <xm:f>Sheet1!C2894:C2894</xm:f>
              <xm:sqref>D2894</xm:sqref>
            </x14:sparkline>
            <x14:sparkline>
              <xm:f>Sheet1!C2895:C2895</xm:f>
              <xm:sqref>D2895</xm:sqref>
            </x14:sparkline>
            <x14:sparkline>
              <xm:f>Sheet1!C2896:C2896</xm:f>
              <xm:sqref>D2896</xm:sqref>
            </x14:sparkline>
            <x14:sparkline>
              <xm:f>Sheet1!C2897:C2897</xm:f>
              <xm:sqref>D2897</xm:sqref>
            </x14:sparkline>
            <x14:sparkline>
              <xm:f>Sheet1!C2898:C2898</xm:f>
              <xm:sqref>D2898</xm:sqref>
            </x14:sparkline>
            <x14:sparkline>
              <xm:f>Sheet1!C2899:C2899</xm:f>
              <xm:sqref>D2899</xm:sqref>
            </x14:sparkline>
            <x14:sparkline>
              <xm:f>Sheet1!C2900:C2900</xm:f>
              <xm:sqref>D2900</xm:sqref>
            </x14:sparkline>
            <x14:sparkline>
              <xm:f>Sheet1!C2901:C2901</xm:f>
              <xm:sqref>D2901</xm:sqref>
            </x14:sparkline>
            <x14:sparkline>
              <xm:f>Sheet1!C2902:C2902</xm:f>
              <xm:sqref>D2902</xm:sqref>
            </x14:sparkline>
            <x14:sparkline>
              <xm:f>Sheet1!C2903:C2903</xm:f>
              <xm:sqref>D2903</xm:sqref>
            </x14:sparkline>
            <x14:sparkline>
              <xm:f>Sheet1!C2904:C2904</xm:f>
              <xm:sqref>D2904</xm:sqref>
            </x14:sparkline>
            <x14:sparkline>
              <xm:f>Sheet1!C2905:C2905</xm:f>
              <xm:sqref>D2905</xm:sqref>
            </x14:sparkline>
            <x14:sparkline>
              <xm:f>Sheet1!C2906:C2906</xm:f>
              <xm:sqref>D2906</xm:sqref>
            </x14:sparkline>
            <x14:sparkline>
              <xm:f>Sheet1!C2907:C2907</xm:f>
              <xm:sqref>D2907</xm:sqref>
            </x14:sparkline>
            <x14:sparkline>
              <xm:f>Sheet1!C2908:C2908</xm:f>
              <xm:sqref>D2908</xm:sqref>
            </x14:sparkline>
            <x14:sparkline>
              <xm:f>Sheet1!C2909:C2909</xm:f>
              <xm:sqref>D2909</xm:sqref>
            </x14:sparkline>
            <x14:sparkline>
              <xm:f>Sheet1!C2910:C2910</xm:f>
              <xm:sqref>D2910</xm:sqref>
            </x14:sparkline>
            <x14:sparkline>
              <xm:f>Sheet1!C2911:C2911</xm:f>
              <xm:sqref>D2911</xm:sqref>
            </x14:sparkline>
            <x14:sparkline>
              <xm:f>Sheet1!C2912:C2912</xm:f>
              <xm:sqref>D2912</xm:sqref>
            </x14:sparkline>
            <x14:sparkline>
              <xm:f>Sheet1!C2913:C2913</xm:f>
              <xm:sqref>D2913</xm:sqref>
            </x14:sparkline>
            <x14:sparkline>
              <xm:f>Sheet1!C2914:C2914</xm:f>
              <xm:sqref>D2914</xm:sqref>
            </x14:sparkline>
            <x14:sparkline>
              <xm:f>Sheet1!C2915:C2915</xm:f>
              <xm:sqref>D2915</xm:sqref>
            </x14:sparkline>
            <x14:sparkline>
              <xm:f>Sheet1!C2916:C2916</xm:f>
              <xm:sqref>D2916</xm:sqref>
            </x14:sparkline>
            <x14:sparkline>
              <xm:f>Sheet1!C2917:C2917</xm:f>
              <xm:sqref>D2917</xm:sqref>
            </x14:sparkline>
            <x14:sparkline>
              <xm:f>Sheet1!C2918:C2918</xm:f>
              <xm:sqref>D2918</xm:sqref>
            </x14:sparkline>
            <x14:sparkline>
              <xm:f>Sheet1!C2919:C2919</xm:f>
              <xm:sqref>D2919</xm:sqref>
            </x14:sparkline>
            <x14:sparkline>
              <xm:f>Sheet1!C2920:C2920</xm:f>
              <xm:sqref>D2920</xm:sqref>
            </x14:sparkline>
            <x14:sparkline>
              <xm:f>Sheet1!C2921:C2921</xm:f>
              <xm:sqref>D2921</xm:sqref>
            </x14:sparkline>
            <x14:sparkline>
              <xm:f>Sheet1!C2922:C2922</xm:f>
              <xm:sqref>D2922</xm:sqref>
            </x14:sparkline>
            <x14:sparkline>
              <xm:f>Sheet1!C2923:C2923</xm:f>
              <xm:sqref>D2923</xm:sqref>
            </x14:sparkline>
            <x14:sparkline>
              <xm:f>Sheet1!C2924:C2924</xm:f>
              <xm:sqref>D2924</xm:sqref>
            </x14:sparkline>
            <x14:sparkline>
              <xm:f>Sheet1!C2925:C2925</xm:f>
              <xm:sqref>D2925</xm:sqref>
            </x14:sparkline>
            <x14:sparkline>
              <xm:f>Sheet1!C2926:C2926</xm:f>
              <xm:sqref>D2926</xm:sqref>
            </x14:sparkline>
            <x14:sparkline>
              <xm:f>Sheet1!C2927:C2927</xm:f>
              <xm:sqref>D2927</xm:sqref>
            </x14:sparkline>
            <x14:sparkline>
              <xm:f>Sheet1!C2928:C2928</xm:f>
              <xm:sqref>D2928</xm:sqref>
            </x14:sparkline>
            <x14:sparkline>
              <xm:f>Sheet1!C2929:C2929</xm:f>
              <xm:sqref>D2929</xm:sqref>
            </x14:sparkline>
            <x14:sparkline>
              <xm:f>Sheet1!C2930:C2930</xm:f>
              <xm:sqref>D2930</xm:sqref>
            </x14:sparkline>
            <x14:sparkline>
              <xm:f>Sheet1!C2931:C2931</xm:f>
              <xm:sqref>D2931</xm:sqref>
            </x14:sparkline>
            <x14:sparkline>
              <xm:f>Sheet1!C2932:C2932</xm:f>
              <xm:sqref>D2932</xm:sqref>
            </x14:sparkline>
            <x14:sparkline>
              <xm:f>Sheet1!C2933:C2933</xm:f>
              <xm:sqref>D2933</xm:sqref>
            </x14:sparkline>
            <x14:sparkline>
              <xm:f>Sheet1!C2934:C2934</xm:f>
              <xm:sqref>D2934</xm:sqref>
            </x14:sparkline>
            <x14:sparkline>
              <xm:f>Sheet1!C2935:C2935</xm:f>
              <xm:sqref>D2935</xm:sqref>
            </x14:sparkline>
            <x14:sparkline>
              <xm:f>Sheet1!C2936:C2936</xm:f>
              <xm:sqref>D2936</xm:sqref>
            </x14:sparkline>
            <x14:sparkline>
              <xm:f>Sheet1!C2937:C2937</xm:f>
              <xm:sqref>D2937</xm:sqref>
            </x14:sparkline>
            <x14:sparkline>
              <xm:f>Sheet1!C2938:C2938</xm:f>
              <xm:sqref>D2938</xm:sqref>
            </x14:sparkline>
            <x14:sparkline>
              <xm:f>Sheet1!C2939:C2939</xm:f>
              <xm:sqref>D2939</xm:sqref>
            </x14:sparkline>
            <x14:sparkline>
              <xm:f>Sheet1!C2940:C2940</xm:f>
              <xm:sqref>D2940</xm:sqref>
            </x14:sparkline>
            <x14:sparkline>
              <xm:f>Sheet1!C2941:C2941</xm:f>
              <xm:sqref>D2941</xm:sqref>
            </x14:sparkline>
            <x14:sparkline>
              <xm:f>Sheet1!C2942:C2942</xm:f>
              <xm:sqref>D2942</xm:sqref>
            </x14:sparkline>
            <x14:sparkline>
              <xm:f>Sheet1!C2943:C2943</xm:f>
              <xm:sqref>D2943</xm:sqref>
            </x14:sparkline>
            <x14:sparkline>
              <xm:f>Sheet1!C2944:C2944</xm:f>
              <xm:sqref>D2944</xm:sqref>
            </x14:sparkline>
            <x14:sparkline>
              <xm:f>Sheet1!C2945:C2945</xm:f>
              <xm:sqref>D2945</xm:sqref>
            </x14:sparkline>
            <x14:sparkline>
              <xm:f>Sheet1!C2946:C2946</xm:f>
              <xm:sqref>D2946</xm:sqref>
            </x14:sparkline>
            <x14:sparkline>
              <xm:f>Sheet1!C2947:C2947</xm:f>
              <xm:sqref>D2947</xm:sqref>
            </x14:sparkline>
            <x14:sparkline>
              <xm:f>Sheet1!C2948:C2948</xm:f>
              <xm:sqref>D2948</xm:sqref>
            </x14:sparkline>
            <x14:sparkline>
              <xm:f>Sheet1!C2949:C2949</xm:f>
              <xm:sqref>D2949</xm:sqref>
            </x14:sparkline>
            <x14:sparkline>
              <xm:f>Sheet1!C2950:C2950</xm:f>
              <xm:sqref>D2950</xm:sqref>
            </x14:sparkline>
            <x14:sparkline>
              <xm:f>Sheet1!C2951:C2951</xm:f>
              <xm:sqref>D2951</xm:sqref>
            </x14:sparkline>
            <x14:sparkline>
              <xm:f>Sheet1!C2952:C2952</xm:f>
              <xm:sqref>D2952</xm:sqref>
            </x14:sparkline>
            <x14:sparkline>
              <xm:f>Sheet1!C2953:C2953</xm:f>
              <xm:sqref>D2953</xm:sqref>
            </x14:sparkline>
            <x14:sparkline>
              <xm:f>Sheet1!C2954:C2954</xm:f>
              <xm:sqref>D2954</xm:sqref>
            </x14:sparkline>
            <x14:sparkline>
              <xm:f>Sheet1!C2955:C2955</xm:f>
              <xm:sqref>D2955</xm:sqref>
            </x14:sparkline>
            <x14:sparkline>
              <xm:f>Sheet1!C2956:C2956</xm:f>
              <xm:sqref>D2956</xm:sqref>
            </x14:sparkline>
            <x14:sparkline>
              <xm:f>Sheet1!C2957:C2957</xm:f>
              <xm:sqref>D2957</xm:sqref>
            </x14:sparkline>
            <x14:sparkline>
              <xm:f>Sheet1!C2958:C2958</xm:f>
              <xm:sqref>D2958</xm:sqref>
            </x14:sparkline>
            <x14:sparkline>
              <xm:f>Sheet1!C2959:C2959</xm:f>
              <xm:sqref>D2959</xm:sqref>
            </x14:sparkline>
            <x14:sparkline>
              <xm:f>Sheet1!C2960:C2960</xm:f>
              <xm:sqref>D2960</xm:sqref>
            </x14:sparkline>
            <x14:sparkline>
              <xm:f>Sheet1!C2961:C2961</xm:f>
              <xm:sqref>D2961</xm:sqref>
            </x14:sparkline>
            <x14:sparkline>
              <xm:f>Sheet1!C2962:C2962</xm:f>
              <xm:sqref>D2962</xm:sqref>
            </x14:sparkline>
            <x14:sparkline>
              <xm:f>Sheet1!C2963:C2963</xm:f>
              <xm:sqref>D2963</xm:sqref>
            </x14:sparkline>
            <x14:sparkline>
              <xm:f>Sheet1!C2964:C2964</xm:f>
              <xm:sqref>D2964</xm:sqref>
            </x14:sparkline>
            <x14:sparkline>
              <xm:f>Sheet1!C2965:C2965</xm:f>
              <xm:sqref>D2965</xm:sqref>
            </x14:sparkline>
            <x14:sparkline>
              <xm:f>Sheet1!C2966:C2966</xm:f>
              <xm:sqref>D2966</xm:sqref>
            </x14:sparkline>
            <x14:sparkline>
              <xm:f>Sheet1!C2967:C2967</xm:f>
              <xm:sqref>D2967</xm:sqref>
            </x14:sparkline>
            <x14:sparkline>
              <xm:f>Sheet1!C2968:C2968</xm:f>
              <xm:sqref>D2968</xm:sqref>
            </x14:sparkline>
            <x14:sparkline>
              <xm:f>Sheet1!C2969:C2969</xm:f>
              <xm:sqref>D2969</xm:sqref>
            </x14:sparkline>
            <x14:sparkline>
              <xm:f>Sheet1!C2970:C2970</xm:f>
              <xm:sqref>D2970</xm:sqref>
            </x14:sparkline>
            <x14:sparkline>
              <xm:f>Sheet1!C2971:C2971</xm:f>
              <xm:sqref>D2971</xm:sqref>
            </x14:sparkline>
            <x14:sparkline>
              <xm:f>Sheet1!C2972:C2972</xm:f>
              <xm:sqref>D2972</xm:sqref>
            </x14:sparkline>
            <x14:sparkline>
              <xm:f>Sheet1!C2973:C2973</xm:f>
              <xm:sqref>D2973</xm:sqref>
            </x14:sparkline>
            <x14:sparkline>
              <xm:f>Sheet1!C2974:C2974</xm:f>
              <xm:sqref>D2974</xm:sqref>
            </x14:sparkline>
            <x14:sparkline>
              <xm:f>Sheet1!C2975:C2975</xm:f>
              <xm:sqref>D2975</xm:sqref>
            </x14:sparkline>
            <x14:sparkline>
              <xm:f>Sheet1!C2976:C2976</xm:f>
              <xm:sqref>D2976</xm:sqref>
            </x14:sparkline>
            <x14:sparkline>
              <xm:f>Sheet1!C2977:C2977</xm:f>
              <xm:sqref>D2977</xm:sqref>
            </x14:sparkline>
            <x14:sparkline>
              <xm:f>Sheet1!C2978:C2978</xm:f>
              <xm:sqref>D2978</xm:sqref>
            </x14:sparkline>
            <x14:sparkline>
              <xm:f>Sheet1!C2979:C2979</xm:f>
              <xm:sqref>D2979</xm:sqref>
            </x14:sparkline>
            <x14:sparkline>
              <xm:f>Sheet1!C2980:C2980</xm:f>
              <xm:sqref>D2980</xm:sqref>
            </x14:sparkline>
            <x14:sparkline>
              <xm:f>Sheet1!C2981:C2981</xm:f>
              <xm:sqref>D2981</xm:sqref>
            </x14:sparkline>
            <x14:sparkline>
              <xm:f>Sheet1!C2982:C2982</xm:f>
              <xm:sqref>D2982</xm:sqref>
            </x14:sparkline>
            <x14:sparkline>
              <xm:f>Sheet1!C2983:C2983</xm:f>
              <xm:sqref>D2983</xm:sqref>
            </x14:sparkline>
            <x14:sparkline>
              <xm:f>Sheet1!C2984:C2984</xm:f>
              <xm:sqref>D2984</xm:sqref>
            </x14:sparkline>
            <x14:sparkline>
              <xm:f>Sheet1!C2985:C2985</xm:f>
              <xm:sqref>D2985</xm:sqref>
            </x14:sparkline>
            <x14:sparkline>
              <xm:f>Sheet1!C2986:C2986</xm:f>
              <xm:sqref>D2986</xm:sqref>
            </x14:sparkline>
            <x14:sparkline>
              <xm:f>Sheet1!C2987:C2987</xm:f>
              <xm:sqref>D2987</xm:sqref>
            </x14:sparkline>
            <x14:sparkline>
              <xm:f>Sheet1!C2988:C2988</xm:f>
              <xm:sqref>D2988</xm:sqref>
            </x14:sparkline>
            <x14:sparkline>
              <xm:f>Sheet1!C2989:C2989</xm:f>
              <xm:sqref>D2989</xm:sqref>
            </x14:sparkline>
            <x14:sparkline>
              <xm:f>Sheet1!C2990:C2990</xm:f>
              <xm:sqref>D2990</xm:sqref>
            </x14:sparkline>
            <x14:sparkline>
              <xm:f>Sheet1!C2991:C2991</xm:f>
              <xm:sqref>D2991</xm:sqref>
            </x14:sparkline>
            <x14:sparkline>
              <xm:f>Sheet1!C2992:C2992</xm:f>
              <xm:sqref>D2992</xm:sqref>
            </x14:sparkline>
            <x14:sparkline>
              <xm:f>Sheet1!C2993:C2993</xm:f>
              <xm:sqref>D2993</xm:sqref>
            </x14:sparkline>
            <x14:sparkline>
              <xm:f>Sheet1!C2994:C2994</xm:f>
              <xm:sqref>D2994</xm:sqref>
            </x14:sparkline>
            <x14:sparkline>
              <xm:f>Sheet1!C2995:C2995</xm:f>
              <xm:sqref>D2995</xm:sqref>
            </x14:sparkline>
            <x14:sparkline>
              <xm:f>Sheet1!C2996:C2996</xm:f>
              <xm:sqref>D2996</xm:sqref>
            </x14:sparkline>
            <x14:sparkline>
              <xm:f>Sheet1!C2997:C2997</xm:f>
              <xm:sqref>D2997</xm:sqref>
            </x14:sparkline>
            <x14:sparkline>
              <xm:f>Sheet1!C2998:C2998</xm:f>
              <xm:sqref>D2998</xm:sqref>
            </x14:sparkline>
            <x14:sparkline>
              <xm:f>Sheet1!C2999:C2999</xm:f>
              <xm:sqref>D2999</xm:sqref>
            </x14:sparkline>
            <x14:sparkline>
              <xm:f>Sheet1!C3000:C3000</xm:f>
              <xm:sqref>D3000</xm:sqref>
            </x14:sparkline>
            <x14:sparkline>
              <xm:f>Sheet1!C3001:C3001</xm:f>
              <xm:sqref>D3001</xm:sqref>
            </x14:sparkline>
            <x14:sparkline>
              <xm:f>Sheet1!C3002:C3002</xm:f>
              <xm:sqref>D3002</xm:sqref>
            </x14:sparkline>
            <x14:sparkline>
              <xm:f>Sheet1!C3003:C3003</xm:f>
              <xm:sqref>D3003</xm:sqref>
            </x14:sparkline>
            <x14:sparkline>
              <xm:f>Sheet1!C3004:C3004</xm:f>
              <xm:sqref>D3004</xm:sqref>
            </x14:sparkline>
            <x14:sparkline>
              <xm:f>Sheet1!C3005:C3005</xm:f>
              <xm:sqref>D3005</xm:sqref>
            </x14:sparkline>
            <x14:sparkline>
              <xm:f>Sheet1!C3006:C3006</xm:f>
              <xm:sqref>D3006</xm:sqref>
            </x14:sparkline>
            <x14:sparkline>
              <xm:f>Sheet1!C3007:C3007</xm:f>
              <xm:sqref>D3007</xm:sqref>
            </x14:sparkline>
            <x14:sparkline>
              <xm:f>Sheet1!C3008:C3008</xm:f>
              <xm:sqref>D3008</xm:sqref>
            </x14:sparkline>
            <x14:sparkline>
              <xm:f>Sheet1!C3009:C3009</xm:f>
              <xm:sqref>D3009</xm:sqref>
            </x14:sparkline>
            <x14:sparkline>
              <xm:f>Sheet1!C3010:C3010</xm:f>
              <xm:sqref>D3010</xm:sqref>
            </x14:sparkline>
            <x14:sparkline>
              <xm:f>Sheet1!C3011:C3011</xm:f>
              <xm:sqref>D3011</xm:sqref>
            </x14:sparkline>
            <x14:sparkline>
              <xm:f>Sheet1!C3012:C3012</xm:f>
              <xm:sqref>D3012</xm:sqref>
            </x14:sparkline>
            <x14:sparkline>
              <xm:f>Sheet1!C3013:C3013</xm:f>
              <xm:sqref>D3013</xm:sqref>
            </x14:sparkline>
            <x14:sparkline>
              <xm:f>Sheet1!C3014:C3014</xm:f>
              <xm:sqref>D3014</xm:sqref>
            </x14:sparkline>
            <x14:sparkline>
              <xm:f>Sheet1!C3015:C3015</xm:f>
              <xm:sqref>D3015</xm:sqref>
            </x14:sparkline>
            <x14:sparkline>
              <xm:f>Sheet1!C3016:C3016</xm:f>
              <xm:sqref>D3016</xm:sqref>
            </x14:sparkline>
            <x14:sparkline>
              <xm:f>Sheet1!C3017:C3017</xm:f>
              <xm:sqref>D3017</xm:sqref>
            </x14:sparkline>
            <x14:sparkline>
              <xm:f>Sheet1!C3018:C3018</xm:f>
              <xm:sqref>D3018</xm:sqref>
            </x14:sparkline>
            <x14:sparkline>
              <xm:f>Sheet1!C3019:C3019</xm:f>
              <xm:sqref>D3019</xm:sqref>
            </x14:sparkline>
            <x14:sparkline>
              <xm:f>Sheet1!C3020:C3020</xm:f>
              <xm:sqref>D3020</xm:sqref>
            </x14:sparkline>
            <x14:sparkline>
              <xm:f>Sheet1!C3021:C3021</xm:f>
              <xm:sqref>D3021</xm:sqref>
            </x14:sparkline>
            <x14:sparkline>
              <xm:f>Sheet1!C3022:C3022</xm:f>
              <xm:sqref>D3022</xm:sqref>
            </x14:sparkline>
            <x14:sparkline>
              <xm:f>Sheet1!C3023:C3023</xm:f>
              <xm:sqref>D3023</xm:sqref>
            </x14:sparkline>
            <x14:sparkline>
              <xm:f>Sheet1!C3024:C3024</xm:f>
              <xm:sqref>D3024</xm:sqref>
            </x14:sparkline>
            <x14:sparkline>
              <xm:f>Sheet1!C3025:C3025</xm:f>
              <xm:sqref>D3025</xm:sqref>
            </x14:sparkline>
            <x14:sparkline>
              <xm:f>Sheet1!C3026:C3026</xm:f>
              <xm:sqref>D3026</xm:sqref>
            </x14:sparkline>
            <x14:sparkline>
              <xm:f>Sheet1!C3027:C3027</xm:f>
              <xm:sqref>D3027</xm:sqref>
            </x14:sparkline>
            <x14:sparkline>
              <xm:f>Sheet1!C3028:C3028</xm:f>
              <xm:sqref>D3028</xm:sqref>
            </x14:sparkline>
            <x14:sparkline>
              <xm:f>Sheet1!C3029:C3029</xm:f>
              <xm:sqref>D3029</xm:sqref>
            </x14:sparkline>
            <x14:sparkline>
              <xm:f>Sheet1!C3030:C3030</xm:f>
              <xm:sqref>D3030</xm:sqref>
            </x14:sparkline>
            <x14:sparkline>
              <xm:f>Sheet1!C3031:C3031</xm:f>
              <xm:sqref>D3031</xm:sqref>
            </x14:sparkline>
            <x14:sparkline>
              <xm:f>Sheet1!C3032:C3032</xm:f>
              <xm:sqref>D3032</xm:sqref>
            </x14:sparkline>
            <x14:sparkline>
              <xm:f>Sheet1!C3033:C3033</xm:f>
              <xm:sqref>D3033</xm:sqref>
            </x14:sparkline>
            <x14:sparkline>
              <xm:f>Sheet1!C3034:C3034</xm:f>
              <xm:sqref>D3034</xm:sqref>
            </x14:sparkline>
            <x14:sparkline>
              <xm:f>Sheet1!C3035:C3035</xm:f>
              <xm:sqref>D3035</xm:sqref>
            </x14:sparkline>
            <x14:sparkline>
              <xm:f>Sheet1!C3036:C3036</xm:f>
              <xm:sqref>D3036</xm:sqref>
            </x14:sparkline>
            <x14:sparkline>
              <xm:f>Sheet1!C3037:C3037</xm:f>
              <xm:sqref>D3037</xm:sqref>
            </x14:sparkline>
            <x14:sparkline>
              <xm:f>Sheet1!C3038:C3038</xm:f>
              <xm:sqref>D3038</xm:sqref>
            </x14:sparkline>
            <x14:sparkline>
              <xm:f>Sheet1!C3039:C3039</xm:f>
              <xm:sqref>D3039</xm:sqref>
            </x14:sparkline>
            <x14:sparkline>
              <xm:f>Sheet1!C3040:C3040</xm:f>
              <xm:sqref>D3040</xm:sqref>
            </x14:sparkline>
            <x14:sparkline>
              <xm:f>Sheet1!C3041:C3041</xm:f>
              <xm:sqref>D3041</xm:sqref>
            </x14:sparkline>
            <x14:sparkline>
              <xm:f>Sheet1!C3042:C3042</xm:f>
              <xm:sqref>D3042</xm:sqref>
            </x14:sparkline>
            <x14:sparkline>
              <xm:f>Sheet1!C3043:C3043</xm:f>
              <xm:sqref>D3043</xm:sqref>
            </x14:sparkline>
            <x14:sparkline>
              <xm:f>Sheet1!C3044:C3044</xm:f>
              <xm:sqref>D3044</xm:sqref>
            </x14:sparkline>
            <x14:sparkline>
              <xm:f>Sheet1!C3045:C3045</xm:f>
              <xm:sqref>D3045</xm:sqref>
            </x14:sparkline>
            <x14:sparkline>
              <xm:f>Sheet1!C3046:C3046</xm:f>
              <xm:sqref>D3046</xm:sqref>
            </x14:sparkline>
            <x14:sparkline>
              <xm:f>Sheet1!C3047:C3047</xm:f>
              <xm:sqref>D3047</xm:sqref>
            </x14:sparkline>
            <x14:sparkline>
              <xm:f>Sheet1!C3048:C3048</xm:f>
              <xm:sqref>D3048</xm:sqref>
            </x14:sparkline>
            <x14:sparkline>
              <xm:f>Sheet1!C3049:C3049</xm:f>
              <xm:sqref>D3049</xm:sqref>
            </x14:sparkline>
            <x14:sparkline>
              <xm:f>Sheet1!C3050:C3050</xm:f>
              <xm:sqref>D3050</xm:sqref>
            </x14:sparkline>
            <x14:sparkline>
              <xm:f>Sheet1!C3051:C3051</xm:f>
              <xm:sqref>D3051</xm:sqref>
            </x14:sparkline>
            <x14:sparkline>
              <xm:f>Sheet1!C3052:C3052</xm:f>
              <xm:sqref>D3052</xm:sqref>
            </x14:sparkline>
            <x14:sparkline>
              <xm:f>Sheet1!C3053:C3053</xm:f>
              <xm:sqref>D3053</xm:sqref>
            </x14:sparkline>
            <x14:sparkline>
              <xm:f>Sheet1!C3054:C3054</xm:f>
              <xm:sqref>D3054</xm:sqref>
            </x14:sparkline>
            <x14:sparkline>
              <xm:f>Sheet1!C3055:C3055</xm:f>
              <xm:sqref>D3055</xm:sqref>
            </x14:sparkline>
            <x14:sparkline>
              <xm:f>Sheet1!C3056:C3056</xm:f>
              <xm:sqref>D3056</xm:sqref>
            </x14:sparkline>
            <x14:sparkline>
              <xm:f>Sheet1!C3057:C3057</xm:f>
              <xm:sqref>D3057</xm:sqref>
            </x14:sparkline>
            <x14:sparkline>
              <xm:f>Sheet1!C3058:C3058</xm:f>
              <xm:sqref>D3058</xm:sqref>
            </x14:sparkline>
            <x14:sparkline>
              <xm:f>Sheet1!C3059:C3059</xm:f>
              <xm:sqref>D3059</xm:sqref>
            </x14:sparkline>
            <x14:sparkline>
              <xm:f>Sheet1!C3060:C3060</xm:f>
              <xm:sqref>D3060</xm:sqref>
            </x14:sparkline>
            <x14:sparkline>
              <xm:f>Sheet1!C3061:C3061</xm:f>
              <xm:sqref>D3061</xm:sqref>
            </x14:sparkline>
            <x14:sparkline>
              <xm:f>Sheet1!C3062:C3062</xm:f>
              <xm:sqref>D3062</xm:sqref>
            </x14:sparkline>
            <x14:sparkline>
              <xm:f>Sheet1!C3063:C3063</xm:f>
              <xm:sqref>D3063</xm:sqref>
            </x14:sparkline>
            <x14:sparkline>
              <xm:f>Sheet1!C3064:C3064</xm:f>
              <xm:sqref>D3064</xm:sqref>
            </x14:sparkline>
            <x14:sparkline>
              <xm:f>Sheet1!C3065:C3065</xm:f>
              <xm:sqref>D3065</xm:sqref>
            </x14:sparkline>
            <x14:sparkline>
              <xm:f>Sheet1!C3066:C3066</xm:f>
              <xm:sqref>D3066</xm:sqref>
            </x14:sparkline>
            <x14:sparkline>
              <xm:f>Sheet1!C3067:C3067</xm:f>
              <xm:sqref>D3067</xm:sqref>
            </x14:sparkline>
            <x14:sparkline>
              <xm:f>Sheet1!C3068:C3068</xm:f>
              <xm:sqref>D3068</xm:sqref>
            </x14:sparkline>
            <x14:sparkline>
              <xm:f>Sheet1!C3069:C3069</xm:f>
              <xm:sqref>D3069</xm:sqref>
            </x14:sparkline>
            <x14:sparkline>
              <xm:f>Sheet1!C3070:C3070</xm:f>
              <xm:sqref>D3070</xm:sqref>
            </x14:sparkline>
            <x14:sparkline>
              <xm:f>Sheet1!C3071:C3071</xm:f>
              <xm:sqref>D3071</xm:sqref>
            </x14:sparkline>
            <x14:sparkline>
              <xm:f>Sheet1!C3072:C3072</xm:f>
              <xm:sqref>D3072</xm:sqref>
            </x14:sparkline>
            <x14:sparkline>
              <xm:f>Sheet1!C3073:C3073</xm:f>
              <xm:sqref>D3073</xm:sqref>
            </x14:sparkline>
            <x14:sparkline>
              <xm:f>Sheet1!C3074:C3074</xm:f>
              <xm:sqref>D3074</xm:sqref>
            </x14:sparkline>
            <x14:sparkline>
              <xm:f>Sheet1!C3075:C3075</xm:f>
              <xm:sqref>D3075</xm:sqref>
            </x14:sparkline>
            <x14:sparkline>
              <xm:f>Sheet1!C3076:C3076</xm:f>
              <xm:sqref>D3076</xm:sqref>
            </x14:sparkline>
            <x14:sparkline>
              <xm:f>Sheet1!C3077:C3077</xm:f>
              <xm:sqref>D3077</xm:sqref>
            </x14:sparkline>
            <x14:sparkline>
              <xm:f>Sheet1!C3078:C3078</xm:f>
              <xm:sqref>D3078</xm:sqref>
            </x14:sparkline>
            <x14:sparkline>
              <xm:f>Sheet1!C3079:C3079</xm:f>
              <xm:sqref>D3079</xm:sqref>
            </x14:sparkline>
            <x14:sparkline>
              <xm:f>Sheet1!C3080:C3080</xm:f>
              <xm:sqref>D3080</xm:sqref>
            </x14:sparkline>
            <x14:sparkline>
              <xm:f>Sheet1!C3081:C3081</xm:f>
              <xm:sqref>D3081</xm:sqref>
            </x14:sparkline>
            <x14:sparkline>
              <xm:f>Sheet1!C3082:C3082</xm:f>
              <xm:sqref>D3082</xm:sqref>
            </x14:sparkline>
            <x14:sparkline>
              <xm:f>Sheet1!C3083:C3083</xm:f>
              <xm:sqref>D3083</xm:sqref>
            </x14:sparkline>
            <x14:sparkline>
              <xm:f>Sheet1!C3084:C3084</xm:f>
              <xm:sqref>D3084</xm:sqref>
            </x14:sparkline>
            <x14:sparkline>
              <xm:f>Sheet1!C3085:C3085</xm:f>
              <xm:sqref>D3085</xm:sqref>
            </x14:sparkline>
            <x14:sparkline>
              <xm:f>Sheet1!C3086:C3086</xm:f>
              <xm:sqref>D3086</xm:sqref>
            </x14:sparkline>
            <x14:sparkline>
              <xm:f>Sheet1!C3087:C3087</xm:f>
              <xm:sqref>D3087</xm:sqref>
            </x14:sparkline>
            <x14:sparkline>
              <xm:f>Sheet1!C3088:C3088</xm:f>
              <xm:sqref>D3088</xm:sqref>
            </x14:sparkline>
            <x14:sparkline>
              <xm:f>Sheet1!C3089:C3089</xm:f>
              <xm:sqref>D3089</xm:sqref>
            </x14:sparkline>
            <x14:sparkline>
              <xm:f>Sheet1!C3090:C3090</xm:f>
              <xm:sqref>D3090</xm:sqref>
            </x14:sparkline>
            <x14:sparkline>
              <xm:f>Sheet1!C3091:C3091</xm:f>
              <xm:sqref>D3091</xm:sqref>
            </x14:sparkline>
            <x14:sparkline>
              <xm:f>Sheet1!C3092:C3092</xm:f>
              <xm:sqref>D3092</xm:sqref>
            </x14:sparkline>
            <x14:sparkline>
              <xm:f>Sheet1!C3093:C3093</xm:f>
              <xm:sqref>D3093</xm:sqref>
            </x14:sparkline>
            <x14:sparkline>
              <xm:f>Sheet1!C3094:C3094</xm:f>
              <xm:sqref>D3094</xm:sqref>
            </x14:sparkline>
            <x14:sparkline>
              <xm:f>Sheet1!C3095:C3095</xm:f>
              <xm:sqref>D3095</xm:sqref>
            </x14:sparkline>
            <x14:sparkline>
              <xm:f>Sheet1!C3096:C3096</xm:f>
              <xm:sqref>D3096</xm:sqref>
            </x14:sparkline>
            <x14:sparkline>
              <xm:f>Sheet1!C3097:C3097</xm:f>
              <xm:sqref>D3097</xm:sqref>
            </x14:sparkline>
            <x14:sparkline>
              <xm:f>Sheet1!C3098:C3098</xm:f>
              <xm:sqref>D3098</xm:sqref>
            </x14:sparkline>
            <x14:sparkline>
              <xm:f>Sheet1!C3099:C3099</xm:f>
              <xm:sqref>D3099</xm:sqref>
            </x14:sparkline>
            <x14:sparkline>
              <xm:f>Sheet1!C3100:C3100</xm:f>
              <xm:sqref>D3100</xm:sqref>
            </x14:sparkline>
            <x14:sparkline>
              <xm:f>Sheet1!C3101:C3101</xm:f>
              <xm:sqref>D3101</xm:sqref>
            </x14:sparkline>
            <x14:sparkline>
              <xm:f>Sheet1!C3102:C3102</xm:f>
              <xm:sqref>D3102</xm:sqref>
            </x14:sparkline>
            <x14:sparkline>
              <xm:f>Sheet1!C3103:C3103</xm:f>
              <xm:sqref>D3103</xm:sqref>
            </x14:sparkline>
            <x14:sparkline>
              <xm:f>Sheet1!C3104:C3104</xm:f>
              <xm:sqref>D3104</xm:sqref>
            </x14:sparkline>
            <x14:sparkline>
              <xm:f>Sheet1!C3105:C3105</xm:f>
              <xm:sqref>D3105</xm:sqref>
            </x14:sparkline>
            <x14:sparkline>
              <xm:f>Sheet1!C3106:C3106</xm:f>
              <xm:sqref>D3106</xm:sqref>
            </x14:sparkline>
            <x14:sparkline>
              <xm:f>Sheet1!C3107:C3107</xm:f>
              <xm:sqref>D3107</xm:sqref>
            </x14:sparkline>
            <x14:sparkline>
              <xm:f>Sheet1!C3108:C3108</xm:f>
              <xm:sqref>D3108</xm:sqref>
            </x14:sparkline>
            <x14:sparkline>
              <xm:f>Sheet1!C3109:C3109</xm:f>
              <xm:sqref>D3109</xm:sqref>
            </x14:sparkline>
            <x14:sparkline>
              <xm:f>Sheet1!C3110:C3110</xm:f>
              <xm:sqref>D3110</xm:sqref>
            </x14:sparkline>
            <x14:sparkline>
              <xm:f>Sheet1!C3111:C3111</xm:f>
              <xm:sqref>D3111</xm:sqref>
            </x14:sparkline>
            <x14:sparkline>
              <xm:f>Sheet1!C3112:C3112</xm:f>
              <xm:sqref>D3112</xm:sqref>
            </x14:sparkline>
            <x14:sparkline>
              <xm:f>Sheet1!C3113:C3113</xm:f>
              <xm:sqref>D3113</xm:sqref>
            </x14:sparkline>
            <x14:sparkline>
              <xm:f>Sheet1!C3114:C3114</xm:f>
              <xm:sqref>D3114</xm:sqref>
            </x14:sparkline>
            <x14:sparkline>
              <xm:f>Sheet1!C3115:C3115</xm:f>
              <xm:sqref>D3115</xm:sqref>
            </x14:sparkline>
            <x14:sparkline>
              <xm:f>Sheet1!C3116:C3116</xm:f>
              <xm:sqref>D3116</xm:sqref>
            </x14:sparkline>
            <x14:sparkline>
              <xm:f>Sheet1!C3117:C3117</xm:f>
              <xm:sqref>D3117</xm:sqref>
            </x14:sparkline>
            <x14:sparkline>
              <xm:f>Sheet1!C3118:C3118</xm:f>
              <xm:sqref>D3118</xm:sqref>
            </x14:sparkline>
            <x14:sparkline>
              <xm:f>Sheet1!C3119:C3119</xm:f>
              <xm:sqref>D3119</xm:sqref>
            </x14:sparkline>
            <x14:sparkline>
              <xm:f>Sheet1!C3120:C3120</xm:f>
              <xm:sqref>D3120</xm:sqref>
            </x14:sparkline>
            <x14:sparkline>
              <xm:f>Sheet1!C3121:C3121</xm:f>
              <xm:sqref>D3121</xm:sqref>
            </x14:sparkline>
            <x14:sparkline>
              <xm:f>Sheet1!C3122:C3122</xm:f>
              <xm:sqref>D3122</xm:sqref>
            </x14:sparkline>
            <x14:sparkline>
              <xm:f>Sheet1!C3123:C3123</xm:f>
              <xm:sqref>D3123</xm:sqref>
            </x14:sparkline>
            <x14:sparkline>
              <xm:f>Sheet1!C3124:C3124</xm:f>
              <xm:sqref>D3124</xm:sqref>
            </x14:sparkline>
            <x14:sparkline>
              <xm:f>Sheet1!C3125:C3125</xm:f>
              <xm:sqref>D3125</xm:sqref>
            </x14:sparkline>
            <x14:sparkline>
              <xm:f>Sheet1!C3126:C3126</xm:f>
              <xm:sqref>D3126</xm:sqref>
            </x14:sparkline>
            <x14:sparkline>
              <xm:f>Sheet1!C3127:C3127</xm:f>
              <xm:sqref>D3127</xm:sqref>
            </x14:sparkline>
            <x14:sparkline>
              <xm:f>Sheet1!C3128:C3128</xm:f>
              <xm:sqref>D3128</xm:sqref>
            </x14:sparkline>
            <x14:sparkline>
              <xm:f>Sheet1!C3129:C3129</xm:f>
              <xm:sqref>D3129</xm:sqref>
            </x14:sparkline>
            <x14:sparkline>
              <xm:f>Sheet1!C3130:C3130</xm:f>
              <xm:sqref>D3130</xm:sqref>
            </x14:sparkline>
            <x14:sparkline>
              <xm:f>Sheet1!C3131:C3131</xm:f>
              <xm:sqref>D3131</xm:sqref>
            </x14:sparkline>
            <x14:sparkline>
              <xm:f>Sheet1!C3132:C3132</xm:f>
              <xm:sqref>D3132</xm:sqref>
            </x14:sparkline>
            <x14:sparkline>
              <xm:f>Sheet1!C3133:C3133</xm:f>
              <xm:sqref>D3133</xm:sqref>
            </x14:sparkline>
            <x14:sparkline>
              <xm:f>Sheet1!C3134:C3134</xm:f>
              <xm:sqref>D3134</xm:sqref>
            </x14:sparkline>
            <x14:sparkline>
              <xm:f>Sheet1!C3135:C3135</xm:f>
              <xm:sqref>D3135</xm:sqref>
            </x14:sparkline>
            <x14:sparkline>
              <xm:f>Sheet1!C3136:C3136</xm:f>
              <xm:sqref>D3136</xm:sqref>
            </x14:sparkline>
            <x14:sparkline>
              <xm:f>Sheet1!C3137:C3137</xm:f>
              <xm:sqref>D3137</xm:sqref>
            </x14:sparkline>
            <x14:sparkline>
              <xm:f>Sheet1!C3138:C3138</xm:f>
              <xm:sqref>D3138</xm:sqref>
            </x14:sparkline>
            <x14:sparkline>
              <xm:f>Sheet1!C3139:C3139</xm:f>
              <xm:sqref>D3139</xm:sqref>
            </x14:sparkline>
            <x14:sparkline>
              <xm:f>Sheet1!C3140:C3140</xm:f>
              <xm:sqref>D3140</xm:sqref>
            </x14:sparkline>
            <x14:sparkline>
              <xm:f>Sheet1!C3141:C3141</xm:f>
              <xm:sqref>D3141</xm:sqref>
            </x14:sparkline>
            <x14:sparkline>
              <xm:f>Sheet1!C3142:C3142</xm:f>
              <xm:sqref>D3142</xm:sqref>
            </x14:sparkline>
            <x14:sparkline>
              <xm:f>Sheet1!C3143:C3143</xm:f>
              <xm:sqref>D3143</xm:sqref>
            </x14:sparkline>
            <x14:sparkline>
              <xm:f>Sheet1!C3144:C3144</xm:f>
              <xm:sqref>D3144</xm:sqref>
            </x14:sparkline>
            <x14:sparkline>
              <xm:f>Sheet1!C3145:C3145</xm:f>
              <xm:sqref>D3145</xm:sqref>
            </x14:sparkline>
            <x14:sparkline>
              <xm:f>Sheet1!C3146:C3146</xm:f>
              <xm:sqref>D3146</xm:sqref>
            </x14:sparkline>
            <x14:sparkline>
              <xm:f>Sheet1!C3147:C3147</xm:f>
              <xm:sqref>D3147</xm:sqref>
            </x14:sparkline>
            <x14:sparkline>
              <xm:f>Sheet1!C3148:C3148</xm:f>
              <xm:sqref>D3148</xm:sqref>
            </x14:sparkline>
            <x14:sparkline>
              <xm:f>Sheet1!C3149:C3149</xm:f>
              <xm:sqref>D3149</xm:sqref>
            </x14:sparkline>
            <x14:sparkline>
              <xm:f>Sheet1!C3150:C3150</xm:f>
              <xm:sqref>D3150</xm:sqref>
            </x14:sparkline>
            <x14:sparkline>
              <xm:f>Sheet1!C3151:C3151</xm:f>
              <xm:sqref>D3151</xm:sqref>
            </x14:sparkline>
            <x14:sparkline>
              <xm:f>Sheet1!C3152:C3152</xm:f>
              <xm:sqref>D3152</xm:sqref>
            </x14:sparkline>
            <x14:sparkline>
              <xm:f>Sheet1!C3153:C3153</xm:f>
              <xm:sqref>D3153</xm:sqref>
            </x14:sparkline>
            <x14:sparkline>
              <xm:f>Sheet1!C3154:C3154</xm:f>
              <xm:sqref>D3154</xm:sqref>
            </x14:sparkline>
            <x14:sparkline>
              <xm:f>Sheet1!C3155:C3155</xm:f>
              <xm:sqref>D3155</xm:sqref>
            </x14:sparkline>
            <x14:sparkline>
              <xm:f>Sheet1!C3156:C3156</xm:f>
              <xm:sqref>D3156</xm:sqref>
            </x14:sparkline>
            <x14:sparkline>
              <xm:f>Sheet1!C3157:C3157</xm:f>
              <xm:sqref>D3157</xm:sqref>
            </x14:sparkline>
            <x14:sparkline>
              <xm:f>Sheet1!C3158:C3158</xm:f>
              <xm:sqref>D3158</xm:sqref>
            </x14:sparkline>
            <x14:sparkline>
              <xm:f>Sheet1!C3159:C3159</xm:f>
              <xm:sqref>D3159</xm:sqref>
            </x14:sparkline>
            <x14:sparkline>
              <xm:f>Sheet1!C3160:C3160</xm:f>
              <xm:sqref>D3160</xm:sqref>
            </x14:sparkline>
            <x14:sparkline>
              <xm:f>Sheet1!C3161:C3161</xm:f>
              <xm:sqref>D3161</xm:sqref>
            </x14:sparkline>
            <x14:sparkline>
              <xm:f>Sheet1!C3162:C3162</xm:f>
              <xm:sqref>D3162</xm:sqref>
            </x14:sparkline>
            <x14:sparkline>
              <xm:f>Sheet1!C3163:C3163</xm:f>
              <xm:sqref>D3163</xm:sqref>
            </x14:sparkline>
            <x14:sparkline>
              <xm:f>Sheet1!C3164:C3164</xm:f>
              <xm:sqref>D3164</xm:sqref>
            </x14:sparkline>
            <x14:sparkline>
              <xm:f>Sheet1!C3165:C3165</xm:f>
              <xm:sqref>D3165</xm:sqref>
            </x14:sparkline>
            <x14:sparkline>
              <xm:f>Sheet1!C3166:C3166</xm:f>
              <xm:sqref>D3166</xm:sqref>
            </x14:sparkline>
            <x14:sparkline>
              <xm:f>Sheet1!C3167:C3167</xm:f>
              <xm:sqref>D3167</xm:sqref>
            </x14:sparkline>
            <x14:sparkline>
              <xm:f>Sheet1!C3168:C3168</xm:f>
              <xm:sqref>D3168</xm:sqref>
            </x14:sparkline>
            <x14:sparkline>
              <xm:f>Sheet1!C3169:C3169</xm:f>
              <xm:sqref>D3169</xm:sqref>
            </x14:sparkline>
            <x14:sparkline>
              <xm:f>Sheet1!C3170:C3170</xm:f>
              <xm:sqref>D3170</xm:sqref>
            </x14:sparkline>
            <x14:sparkline>
              <xm:f>Sheet1!C3171:C3171</xm:f>
              <xm:sqref>D3171</xm:sqref>
            </x14:sparkline>
            <x14:sparkline>
              <xm:f>Sheet1!C3172:C3172</xm:f>
              <xm:sqref>D3172</xm:sqref>
            </x14:sparkline>
            <x14:sparkline>
              <xm:f>Sheet1!C3173:C3173</xm:f>
              <xm:sqref>D3173</xm:sqref>
            </x14:sparkline>
            <x14:sparkline>
              <xm:f>Sheet1!C3174:C3174</xm:f>
              <xm:sqref>D3174</xm:sqref>
            </x14:sparkline>
            <x14:sparkline>
              <xm:f>Sheet1!C3175:C3175</xm:f>
              <xm:sqref>D3175</xm:sqref>
            </x14:sparkline>
            <x14:sparkline>
              <xm:f>Sheet1!C3176:C3176</xm:f>
              <xm:sqref>D3176</xm:sqref>
            </x14:sparkline>
            <x14:sparkline>
              <xm:f>Sheet1!C3177:C3177</xm:f>
              <xm:sqref>D3177</xm:sqref>
            </x14:sparkline>
            <x14:sparkline>
              <xm:f>Sheet1!C3178:C3178</xm:f>
              <xm:sqref>D3178</xm:sqref>
            </x14:sparkline>
            <x14:sparkline>
              <xm:f>Sheet1!C3179:C3179</xm:f>
              <xm:sqref>D3179</xm:sqref>
            </x14:sparkline>
            <x14:sparkline>
              <xm:f>Sheet1!C3180:C3180</xm:f>
              <xm:sqref>D3180</xm:sqref>
            </x14:sparkline>
            <x14:sparkline>
              <xm:f>Sheet1!C3181:C3181</xm:f>
              <xm:sqref>D3181</xm:sqref>
            </x14:sparkline>
            <x14:sparkline>
              <xm:f>Sheet1!C3182:C3182</xm:f>
              <xm:sqref>D3182</xm:sqref>
            </x14:sparkline>
            <x14:sparkline>
              <xm:f>Sheet1!C3183:C3183</xm:f>
              <xm:sqref>D3183</xm:sqref>
            </x14:sparkline>
            <x14:sparkline>
              <xm:f>Sheet1!C3184:C3184</xm:f>
              <xm:sqref>D3184</xm:sqref>
            </x14:sparkline>
            <x14:sparkline>
              <xm:f>Sheet1!C3185:C3185</xm:f>
              <xm:sqref>D3185</xm:sqref>
            </x14:sparkline>
            <x14:sparkline>
              <xm:f>Sheet1!C3186:C3186</xm:f>
              <xm:sqref>D3186</xm:sqref>
            </x14:sparkline>
            <x14:sparkline>
              <xm:f>Sheet1!C3187:C3187</xm:f>
              <xm:sqref>D3187</xm:sqref>
            </x14:sparkline>
            <x14:sparkline>
              <xm:f>Sheet1!C3188:C3188</xm:f>
              <xm:sqref>D3188</xm:sqref>
            </x14:sparkline>
            <x14:sparkline>
              <xm:f>Sheet1!C3189:C3189</xm:f>
              <xm:sqref>D3189</xm:sqref>
            </x14:sparkline>
            <x14:sparkline>
              <xm:f>Sheet1!C3190:C3190</xm:f>
              <xm:sqref>D3190</xm:sqref>
            </x14:sparkline>
            <x14:sparkline>
              <xm:f>Sheet1!C3191:C3191</xm:f>
              <xm:sqref>D3191</xm:sqref>
            </x14:sparkline>
            <x14:sparkline>
              <xm:f>Sheet1!C3192:C3192</xm:f>
              <xm:sqref>D3192</xm:sqref>
            </x14:sparkline>
            <x14:sparkline>
              <xm:f>Sheet1!C3193:C3193</xm:f>
              <xm:sqref>D3193</xm:sqref>
            </x14:sparkline>
            <x14:sparkline>
              <xm:f>Sheet1!C3194:C3194</xm:f>
              <xm:sqref>D3194</xm:sqref>
            </x14:sparkline>
            <x14:sparkline>
              <xm:f>Sheet1!C3195:C3195</xm:f>
              <xm:sqref>D3195</xm:sqref>
            </x14:sparkline>
            <x14:sparkline>
              <xm:f>Sheet1!C3196:C3196</xm:f>
              <xm:sqref>D3196</xm:sqref>
            </x14:sparkline>
            <x14:sparkline>
              <xm:f>Sheet1!C3197:C3197</xm:f>
              <xm:sqref>D3197</xm:sqref>
            </x14:sparkline>
            <x14:sparkline>
              <xm:f>Sheet1!C3198:C3198</xm:f>
              <xm:sqref>D3198</xm:sqref>
            </x14:sparkline>
            <x14:sparkline>
              <xm:f>Sheet1!C3199:C3199</xm:f>
              <xm:sqref>D3199</xm:sqref>
            </x14:sparkline>
            <x14:sparkline>
              <xm:f>Sheet1!C3200:C3200</xm:f>
              <xm:sqref>D3200</xm:sqref>
            </x14:sparkline>
            <x14:sparkline>
              <xm:f>Sheet1!C3201:C3201</xm:f>
              <xm:sqref>D3201</xm:sqref>
            </x14:sparkline>
            <x14:sparkline>
              <xm:f>Sheet1!C3202:C3202</xm:f>
              <xm:sqref>D3202</xm:sqref>
            </x14:sparkline>
            <x14:sparkline>
              <xm:f>Sheet1!C3203:C3203</xm:f>
              <xm:sqref>D3203</xm:sqref>
            </x14:sparkline>
            <x14:sparkline>
              <xm:f>Sheet1!C3204:C3204</xm:f>
              <xm:sqref>D3204</xm:sqref>
            </x14:sparkline>
            <x14:sparkline>
              <xm:f>Sheet1!C3205:C3205</xm:f>
              <xm:sqref>D3205</xm:sqref>
            </x14:sparkline>
            <x14:sparkline>
              <xm:f>Sheet1!C3206:C3206</xm:f>
              <xm:sqref>D3206</xm:sqref>
            </x14:sparkline>
            <x14:sparkline>
              <xm:f>Sheet1!C3207:C3207</xm:f>
              <xm:sqref>D3207</xm:sqref>
            </x14:sparkline>
            <x14:sparkline>
              <xm:f>Sheet1!C3208:C3208</xm:f>
              <xm:sqref>D3208</xm:sqref>
            </x14:sparkline>
            <x14:sparkline>
              <xm:f>Sheet1!C3209:C3209</xm:f>
              <xm:sqref>D3209</xm:sqref>
            </x14:sparkline>
            <x14:sparkline>
              <xm:f>Sheet1!C3210:C3210</xm:f>
              <xm:sqref>D3210</xm:sqref>
            </x14:sparkline>
            <x14:sparkline>
              <xm:f>Sheet1!C3211:C3211</xm:f>
              <xm:sqref>D3211</xm:sqref>
            </x14:sparkline>
            <x14:sparkline>
              <xm:f>Sheet1!C3212:C3212</xm:f>
              <xm:sqref>D3212</xm:sqref>
            </x14:sparkline>
            <x14:sparkline>
              <xm:f>Sheet1!C3213:C3213</xm:f>
              <xm:sqref>D3213</xm:sqref>
            </x14:sparkline>
            <x14:sparkline>
              <xm:f>Sheet1!C3214:C3214</xm:f>
              <xm:sqref>D3214</xm:sqref>
            </x14:sparkline>
            <x14:sparkline>
              <xm:f>Sheet1!C3215:C3215</xm:f>
              <xm:sqref>D3215</xm:sqref>
            </x14:sparkline>
            <x14:sparkline>
              <xm:f>Sheet1!C3216:C3216</xm:f>
              <xm:sqref>D3216</xm:sqref>
            </x14:sparkline>
            <x14:sparkline>
              <xm:f>Sheet1!C3217:C3217</xm:f>
              <xm:sqref>D3217</xm:sqref>
            </x14:sparkline>
            <x14:sparkline>
              <xm:f>Sheet1!C3218:C3218</xm:f>
              <xm:sqref>D3218</xm:sqref>
            </x14:sparkline>
            <x14:sparkline>
              <xm:f>Sheet1!C3219:C3219</xm:f>
              <xm:sqref>D3219</xm:sqref>
            </x14:sparkline>
            <x14:sparkline>
              <xm:f>Sheet1!C3220:C3220</xm:f>
              <xm:sqref>D3220</xm:sqref>
            </x14:sparkline>
            <x14:sparkline>
              <xm:f>Sheet1!C3221:C3221</xm:f>
              <xm:sqref>D3221</xm:sqref>
            </x14:sparkline>
            <x14:sparkline>
              <xm:f>Sheet1!C3222:C3222</xm:f>
              <xm:sqref>D3222</xm:sqref>
            </x14:sparkline>
            <x14:sparkline>
              <xm:f>Sheet1!C3223:C3223</xm:f>
              <xm:sqref>D3223</xm:sqref>
            </x14:sparkline>
            <x14:sparkline>
              <xm:f>Sheet1!C3224:C3224</xm:f>
              <xm:sqref>D3224</xm:sqref>
            </x14:sparkline>
            <x14:sparkline>
              <xm:f>Sheet1!C3225:C3225</xm:f>
              <xm:sqref>D3225</xm:sqref>
            </x14:sparkline>
            <x14:sparkline>
              <xm:f>Sheet1!C3226:C3226</xm:f>
              <xm:sqref>D3226</xm:sqref>
            </x14:sparkline>
            <x14:sparkline>
              <xm:f>Sheet1!C3227:C3227</xm:f>
              <xm:sqref>D3227</xm:sqref>
            </x14:sparkline>
            <x14:sparkline>
              <xm:f>Sheet1!C3228:C3228</xm:f>
              <xm:sqref>D3228</xm:sqref>
            </x14:sparkline>
            <x14:sparkline>
              <xm:f>Sheet1!C3229:C3229</xm:f>
              <xm:sqref>D3229</xm:sqref>
            </x14:sparkline>
            <x14:sparkline>
              <xm:f>Sheet1!C3230:C3230</xm:f>
              <xm:sqref>D3230</xm:sqref>
            </x14:sparkline>
            <x14:sparkline>
              <xm:f>Sheet1!C3231:C3231</xm:f>
              <xm:sqref>D3231</xm:sqref>
            </x14:sparkline>
            <x14:sparkline>
              <xm:f>Sheet1!C3232:C3232</xm:f>
              <xm:sqref>D3232</xm:sqref>
            </x14:sparkline>
            <x14:sparkline>
              <xm:f>Sheet1!C3233:C3233</xm:f>
              <xm:sqref>D3233</xm:sqref>
            </x14:sparkline>
            <x14:sparkline>
              <xm:f>Sheet1!C3234:C3234</xm:f>
              <xm:sqref>D3234</xm:sqref>
            </x14:sparkline>
            <x14:sparkline>
              <xm:f>Sheet1!C3235:C3235</xm:f>
              <xm:sqref>D3235</xm:sqref>
            </x14:sparkline>
            <x14:sparkline>
              <xm:f>Sheet1!C3236:C3236</xm:f>
              <xm:sqref>D3236</xm:sqref>
            </x14:sparkline>
            <x14:sparkline>
              <xm:f>Sheet1!C3237:C3237</xm:f>
              <xm:sqref>D3237</xm:sqref>
            </x14:sparkline>
            <x14:sparkline>
              <xm:f>Sheet1!C3238:C3238</xm:f>
              <xm:sqref>D3238</xm:sqref>
            </x14:sparkline>
            <x14:sparkline>
              <xm:f>Sheet1!C3239:C3239</xm:f>
              <xm:sqref>D3239</xm:sqref>
            </x14:sparkline>
            <x14:sparkline>
              <xm:f>Sheet1!C3240:C3240</xm:f>
              <xm:sqref>D3240</xm:sqref>
            </x14:sparkline>
            <x14:sparkline>
              <xm:f>Sheet1!C3241:C3241</xm:f>
              <xm:sqref>D3241</xm:sqref>
            </x14:sparkline>
            <x14:sparkline>
              <xm:f>Sheet1!C3242:C3242</xm:f>
              <xm:sqref>D3242</xm:sqref>
            </x14:sparkline>
            <x14:sparkline>
              <xm:f>Sheet1!C3243:C3243</xm:f>
              <xm:sqref>D3243</xm:sqref>
            </x14:sparkline>
            <x14:sparkline>
              <xm:f>Sheet1!C3244:C3244</xm:f>
              <xm:sqref>D3244</xm:sqref>
            </x14:sparkline>
            <x14:sparkline>
              <xm:f>Sheet1!C3245:C3245</xm:f>
              <xm:sqref>D3245</xm:sqref>
            </x14:sparkline>
            <x14:sparkline>
              <xm:f>Sheet1!C3246:C3246</xm:f>
              <xm:sqref>D3246</xm:sqref>
            </x14:sparkline>
            <x14:sparkline>
              <xm:f>Sheet1!C3247:C3247</xm:f>
              <xm:sqref>D3247</xm:sqref>
            </x14:sparkline>
            <x14:sparkline>
              <xm:f>Sheet1!C3248:C3248</xm:f>
              <xm:sqref>D3248</xm:sqref>
            </x14:sparkline>
            <x14:sparkline>
              <xm:f>Sheet1!C3249:C3249</xm:f>
              <xm:sqref>D3249</xm:sqref>
            </x14:sparkline>
            <x14:sparkline>
              <xm:f>Sheet1!C3250:C3250</xm:f>
              <xm:sqref>D3250</xm:sqref>
            </x14:sparkline>
            <x14:sparkline>
              <xm:f>Sheet1!C3251:C3251</xm:f>
              <xm:sqref>D3251</xm:sqref>
            </x14:sparkline>
            <x14:sparkline>
              <xm:f>Sheet1!C3252:C3252</xm:f>
              <xm:sqref>D3252</xm:sqref>
            </x14:sparkline>
            <x14:sparkline>
              <xm:f>Sheet1!C3253:C3253</xm:f>
              <xm:sqref>D3253</xm:sqref>
            </x14:sparkline>
            <x14:sparkline>
              <xm:f>Sheet1!C3254:C3254</xm:f>
              <xm:sqref>D3254</xm:sqref>
            </x14:sparkline>
            <x14:sparkline>
              <xm:f>Sheet1!C3255:C3255</xm:f>
              <xm:sqref>D3255</xm:sqref>
            </x14:sparkline>
            <x14:sparkline>
              <xm:f>Sheet1!C3256:C3256</xm:f>
              <xm:sqref>D3256</xm:sqref>
            </x14:sparkline>
            <x14:sparkline>
              <xm:f>Sheet1!C3257:C3257</xm:f>
              <xm:sqref>D3257</xm:sqref>
            </x14:sparkline>
            <x14:sparkline>
              <xm:f>Sheet1!C3258:C3258</xm:f>
              <xm:sqref>D3258</xm:sqref>
            </x14:sparkline>
            <x14:sparkline>
              <xm:f>Sheet1!C3259:C3259</xm:f>
              <xm:sqref>D3259</xm:sqref>
            </x14:sparkline>
            <x14:sparkline>
              <xm:f>Sheet1!C3260:C3260</xm:f>
              <xm:sqref>D3260</xm:sqref>
            </x14:sparkline>
            <x14:sparkline>
              <xm:f>Sheet1!C3261:C3261</xm:f>
              <xm:sqref>D3261</xm:sqref>
            </x14:sparkline>
            <x14:sparkline>
              <xm:f>Sheet1!C3262:C3262</xm:f>
              <xm:sqref>D3262</xm:sqref>
            </x14:sparkline>
            <x14:sparkline>
              <xm:f>Sheet1!C3263:C3263</xm:f>
              <xm:sqref>D3263</xm:sqref>
            </x14:sparkline>
            <x14:sparkline>
              <xm:f>Sheet1!C3264:C3264</xm:f>
              <xm:sqref>D3264</xm:sqref>
            </x14:sparkline>
            <x14:sparkline>
              <xm:f>Sheet1!C3265:C3265</xm:f>
              <xm:sqref>D3265</xm:sqref>
            </x14:sparkline>
            <x14:sparkline>
              <xm:f>Sheet1!C3266:C3266</xm:f>
              <xm:sqref>D3266</xm:sqref>
            </x14:sparkline>
            <x14:sparkline>
              <xm:f>Sheet1!C3267:C3267</xm:f>
              <xm:sqref>D3267</xm:sqref>
            </x14:sparkline>
            <x14:sparkline>
              <xm:f>Sheet1!C3268:C3268</xm:f>
              <xm:sqref>D3268</xm:sqref>
            </x14:sparkline>
            <x14:sparkline>
              <xm:f>Sheet1!C3269:C3269</xm:f>
              <xm:sqref>D3269</xm:sqref>
            </x14:sparkline>
            <x14:sparkline>
              <xm:f>Sheet1!C3270:C3270</xm:f>
              <xm:sqref>D3270</xm:sqref>
            </x14:sparkline>
            <x14:sparkline>
              <xm:f>Sheet1!C3271:C3271</xm:f>
              <xm:sqref>D3271</xm:sqref>
            </x14:sparkline>
            <x14:sparkline>
              <xm:f>Sheet1!C3272:C3272</xm:f>
              <xm:sqref>D3272</xm:sqref>
            </x14:sparkline>
            <x14:sparkline>
              <xm:f>Sheet1!C3273:C3273</xm:f>
              <xm:sqref>D3273</xm:sqref>
            </x14:sparkline>
            <x14:sparkline>
              <xm:f>Sheet1!C3274:C3274</xm:f>
              <xm:sqref>D3274</xm:sqref>
            </x14:sparkline>
            <x14:sparkline>
              <xm:f>Sheet1!C3275:C3275</xm:f>
              <xm:sqref>D3275</xm:sqref>
            </x14:sparkline>
            <x14:sparkline>
              <xm:f>Sheet1!C3276:C3276</xm:f>
              <xm:sqref>D3276</xm:sqref>
            </x14:sparkline>
            <x14:sparkline>
              <xm:f>Sheet1!C3277:C3277</xm:f>
              <xm:sqref>D3277</xm:sqref>
            </x14:sparkline>
            <x14:sparkline>
              <xm:f>Sheet1!C3278:C3278</xm:f>
              <xm:sqref>D3278</xm:sqref>
            </x14:sparkline>
            <x14:sparkline>
              <xm:f>Sheet1!C3279:C3279</xm:f>
              <xm:sqref>D3279</xm:sqref>
            </x14:sparkline>
            <x14:sparkline>
              <xm:f>Sheet1!C3280:C3280</xm:f>
              <xm:sqref>D3280</xm:sqref>
            </x14:sparkline>
            <x14:sparkline>
              <xm:f>Sheet1!C3281:C3281</xm:f>
              <xm:sqref>D3281</xm:sqref>
            </x14:sparkline>
            <x14:sparkline>
              <xm:f>Sheet1!C3282:C3282</xm:f>
              <xm:sqref>D3282</xm:sqref>
            </x14:sparkline>
            <x14:sparkline>
              <xm:f>Sheet1!C3283:C3283</xm:f>
              <xm:sqref>D3283</xm:sqref>
            </x14:sparkline>
            <x14:sparkline>
              <xm:f>Sheet1!C3284:C3284</xm:f>
              <xm:sqref>D3284</xm:sqref>
            </x14:sparkline>
            <x14:sparkline>
              <xm:f>Sheet1!C3285:C3285</xm:f>
              <xm:sqref>D3285</xm:sqref>
            </x14:sparkline>
            <x14:sparkline>
              <xm:f>Sheet1!C3286:C3286</xm:f>
              <xm:sqref>D3286</xm:sqref>
            </x14:sparkline>
            <x14:sparkline>
              <xm:f>Sheet1!C3287:C3287</xm:f>
              <xm:sqref>D3287</xm:sqref>
            </x14:sparkline>
            <x14:sparkline>
              <xm:f>Sheet1!C3288:C3288</xm:f>
              <xm:sqref>D3288</xm:sqref>
            </x14:sparkline>
            <x14:sparkline>
              <xm:f>Sheet1!C3289:C3289</xm:f>
              <xm:sqref>D3289</xm:sqref>
            </x14:sparkline>
            <x14:sparkline>
              <xm:f>Sheet1!C3290:C3290</xm:f>
              <xm:sqref>D3290</xm:sqref>
            </x14:sparkline>
            <x14:sparkline>
              <xm:f>Sheet1!C3291:C3291</xm:f>
              <xm:sqref>D3291</xm:sqref>
            </x14:sparkline>
            <x14:sparkline>
              <xm:f>Sheet1!C3292:C3292</xm:f>
              <xm:sqref>D3292</xm:sqref>
            </x14:sparkline>
            <x14:sparkline>
              <xm:f>Sheet1!C3293:C3293</xm:f>
              <xm:sqref>D3293</xm:sqref>
            </x14:sparkline>
            <x14:sparkline>
              <xm:f>Sheet1!C3294:C3294</xm:f>
              <xm:sqref>D3294</xm:sqref>
            </x14:sparkline>
            <x14:sparkline>
              <xm:f>Sheet1!C3295:C3295</xm:f>
              <xm:sqref>D3295</xm:sqref>
            </x14:sparkline>
            <x14:sparkline>
              <xm:f>Sheet1!C3296:C3296</xm:f>
              <xm:sqref>D3296</xm:sqref>
            </x14:sparkline>
            <x14:sparkline>
              <xm:f>Sheet1!C3297:C3297</xm:f>
              <xm:sqref>D3297</xm:sqref>
            </x14:sparkline>
            <x14:sparkline>
              <xm:f>Sheet1!C3298:C3298</xm:f>
              <xm:sqref>D3298</xm:sqref>
            </x14:sparkline>
            <x14:sparkline>
              <xm:f>Sheet1!C3299:C3299</xm:f>
              <xm:sqref>D3299</xm:sqref>
            </x14:sparkline>
            <x14:sparkline>
              <xm:f>Sheet1!C3300:C3300</xm:f>
              <xm:sqref>D3300</xm:sqref>
            </x14:sparkline>
            <x14:sparkline>
              <xm:f>Sheet1!C3301:C3301</xm:f>
              <xm:sqref>D3301</xm:sqref>
            </x14:sparkline>
            <x14:sparkline>
              <xm:f>Sheet1!C3302:C3302</xm:f>
              <xm:sqref>D3302</xm:sqref>
            </x14:sparkline>
            <x14:sparkline>
              <xm:f>Sheet1!C3303:C3303</xm:f>
              <xm:sqref>D3303</xm:sqref>
            </x14:sparkline>
            <x14:sparkline>
              <xm:f>Sheet1!C3304:C3304</xm:f>
              <xm:sqref>D3304</xm:sqref>
            </x14:sparkline>
            <x14:sparkline>
              <xm:f>Sheet1!C3305:C3305</xm:f>
              <xm:sqref>D3305</xm:sqref>
            </x14:sparkline>
            <x14:sparkline>
              <xm:f>Sheet1!C3306:C3306</xm:f>
              <xm:sqref>D3306</xm:sqref>
            </x14:sparkline>
            <x14:sparkline>
              <xm:f>Sheet1!C3307:C3307</xm:f>
              <xm:sqref>D3307</xm:sqref>
            </x14:sparkline>
            <x14:sparkline>
              <xm:f>Sheet1!C3308:C3308</xm:f>
              <xm:sqref>D3308</xm:sqref>
            </x14:sparkline>
            <x14:sparkline>
              <xm:f>Sheet1!C3309:C3309</xm:f>
              <xm:sqref>D3309</xm:sqref>
            </x14:sparkline>
            <x14:sparkline>
              <xm:f>Sheet1!C3310:C3310</xm:f>
              <xm:sqref>D3310</xm:sqref>
            </x14:sparkline>
            <x14:sparkline>
              <xm:f>Sheet1!C3311:C3311</xm:f>
              <xm:sqref>D3311</xm:sqref>
            </x14:sparkline>
            <x14:sparkline>
              <xm:f>Sheet1!C3312:C3312</xm:f>
              <xm:sqref>D3312</xm:sqref>
            </x14:sparkline>
            <x14:sparkline>
              <xm:f>Sheet1!C3313:C3313</xm:f>
              <xm:sqref>D3313</xm:sqref>
            </x14:sparkline>
            <x14:sparkline>
              <xm:f>Sheet1!C3314:C3314</xm:f>
              <xm:sqref>D3314</xm:sqref>
            </x14:sparkline>
            <x14:sparkline>
              <xm:f>Sheet1!C3315:C3315</xm:f>
              <xm:sqref>D3315</xm:sqref>
            </x14:sparkline>
            <x14:sparkline>
              <xm:f>Sheet1!C3316:C3316</xm:f>
              <xm:sqref>D3316</xm:sqref>
            </x14:sparkline>
            <x14:sparkline>
              <xm:f>Sheet1!C3317:C3317</xm:f>
              <xm:sqref>D3317</xm:sqref>
            </x14:sparkline>
            <x14:sparkline>
              <xm:f>Sheet1!C3318:C3318</xm:f>
              <xm:sqref>D3318</xm:sqref>
            </x14:sparkline>
            <x14:sparkline>
              <xm:f>Sheet1!C3319:C3319</xm:f>
              <xm:sqref>D3319</xm:sqref>
            </x14:sparkline>
            <x14:sparkline>
              <xm:f>Sheet1!C3320:C3320</xm:f>
              <xm:sqref>D3320</xm:sqref>
            </x14:sparkline>
            <x14:sparkline>
              <xm:f>Sheet1!C3321:C3321</xm:f>
              <xm:sqref>D3321</xm:sqref>
            </x14:sparkline>
            <x14:sparkline>
              <xm:f>Sheet1!C3322:C3322</xm:f>
              <xm:sqref>D3322</xm:sqref>
            </x14:sparkline>
            <x14:sparkline>
              <xm:f>Sheet1!C3323:C3323</xm:f>
              <xm:sqref>D3323</xm:sqref>
            </x14:sparkline>
            <x14:sparkline>
              <xm:f>Sheet1!C3324:C3324</xm:f>
              <xm:sqref>D3324</xm:sqref>
            </x14:sparkline>
            <x14:sparkline>
              <xm:f>Sheet1!C3325:C3325</xm:f>
              <xm:sqref>D3325</xm:sqref>
            </x14:sparkline>
            <x14:sparkline>
              <xm:f>Sheet1!C3326:C3326</xm:f>
              <xm:sqref>D3326</xm:sqref>
            </x14:sparkline>
            <x14:sparkline>
              <xm:f>Sheet1!C3327:C3327</xm:f>
              <xm:sqref>D3327</xm:sqref>
            </x14:sparkline>
            <x14:sparkline>
              <xm:f>Sheet1!C3328:C3328</xm:f>
              <xm:sqref>D3328</xm:sqref>
            </x14:sparkline>
            <x14:sparkline>
              <xm:f>Sheet1!C3329:C3329</xm:f>
              <xm:sqref>D3329</xm:sqref>
            </x14:sparkline>
            <x14:sparkline>
              <xm:f>Sheet1!C3330:C3330</xm:f>
              <xm:sqref>D3330</xm:sqref>
            </x14:sparkline>
            <x14:sparkline>
              <xm:f>Sheet1!C3331:C3331</xm:f>
              <xm:sqref>D3331</xm:sqref>
            </x14:sparkline>
            <x14:sparkline>
              <xm:f>Sheet1!C3332:C3332</xm:f>
              <xm:sqref>D3332</xm:sqref>
            </x14:sparkline>
            <x14:sparkline>
              <xm:f>Sheet1!C3333:C3333</xm:f>
              <xm:sqref>D3333</xm:sqref>
            </x14:sparkline>
            <x14:sparkline>
              <xm:f>Sheet1!C3334:C3334</xm:f>
              <xm:sqref>D3334</xm:sqref>
            </x14:sparkline>
            <x14:sparkline>
              <xm:f>Sheet1!C3335:C3335</xm:f>
              <xm:sqref>D3335</xm:sqref>
            </x14:sparkline>
            <x14:sparkline>
              <xm:f>Sheet1!C3336:C3336</xm:f>
              <xm:sqref>D3336</xm:sqref>
            </x14:sparkline>
            <x14:sparkline>
              <xm:f>Sheet1!C3337:C3337</xm:f>
              <xm:sqref>D3337</xm:sqref>
            </x14:sparkline>
            <x14:sparkline>
              <xm:f>Sheet1!C3338:C3338</xm:f>
              <xm:sqref>D3338</xm:sqref>
            </x14:sparkline>
            <x14:sparkline>
              <xm:f>Sheet1!C3339:C3339</xm:f>
              <xm:sqref>D3339</xm:sqref>
            </x14:sparkline>
            <x14:sparkline>
              <xm:f>Sheet1!C3340:C3340</xm:f>
              <xm:sqref>D3340</xm:sqref>
            </x14:sparkline>
            <x14:sparkline>
              <xm:f>Sheet1!C3341:C3341</xm:f>
              <xm:sqref>D3341</xm:sqref>
            </x14:sparkline>
            <x14:sparkline>
              <xm:f>Sheet1!C3342:C3342</xm:f>
              <xm:sqref>D3342</xm:sqref>
            </x14:sparkline>
            <x14:sparkline>
              <xm:f>Sheet1!C3343:C3343</xm:f>
              <xm:sqref>D3343</xm:sqref>
            </x14:sparkline>
            <x14:sparkline>
              <xm:f>Sheet1!C3344:C3344</xm:f>
              <xm:sqref>D3344</xm:sqref>
            </x14:sparkline>
            <x14:sparkline>
              <xm:f>Sheet1!C3345:C3345</xm:f>
              <xm:sqref>D3345</xm:sqref>
            </x14:sparkline>
            <x14:sparkline>
              <xm:f>Sheet1!C3346:C3346</xm:f>
              <xm:sqref>D3346</xm:sqref>
            </x14:sparkline>
            <x14:sparkline>
              <xm:f>Sheet1!C3347:C3347</xm:f>
              <xm:sqref>D3347</xm:sqref>
            </x14:sparkline>
            <x14:sparkline>
              <xm:f>Sheet1!C3348:C3348</xm:f>
              <xm:sqref>D3348</xm:sqref>
            </x14:sparkline>
            <x14:sparkline>
              <xm:f>Sheet1!C3349:C3349</xm:f>
              <xm:sqref>D3349</xm:sqref>
            </x14:sparkline>
            <x14:sparkline>
              <xm:f>Sheet1!C3350:C3350</xm:f>
              <xm:sqref>D3350</xm:sqref>
            </x14:sparkline>
            <x14:sparkline>
              <xm:f>Sheet1!C3351:C3351</xm:f>
              <xm:sqref>D3351</xm:sqref>
            </x14:sparkline>
            <x14:sparkline>
              <xm:f>Sheet1!C3352:C3352</xm:f>
              <xm:sqref>D3352</xm:sqref>
            </x14:sparkline>
            <x14:sparkline>
              <xm:f>Sheet1!C3353:C3353</xm:f>
              <xm:sqref>D3353</xm:sqref>
            </x14:sparkline>
            <x14:sparkline>
              <xm:f>Sheet1!C3354:C3354</xm:f>
              <xm:sqref>D3354</xm:sqref>
            </x14:sparkline>
            <x14:sparkline>
              <xm:f>Sheet1!C3355:C3355</xm:f>
              <xm:sqref>D3355</xm:sqref>
            </x14:sparkline>
            <x14:sparkline>
              <xm:f>Sheet1!C3356:C3356</xm:f>
              <xm:sqref>D3356</xm:sqref>
            </x14:sparkline>
            <x14:sparkline>
              <xm:f>Sheet1!C3357:C3357</xm:f>
              <xm:sqref>D3357</xm:sqref>
            </x14:sparkline>
            <x14:sparkline>
              <xm:f>Sheet1!C3358:C3358</xm:f>
              <xm:sqref>D3358</xm:sqref>
            </x14:sparkline>
            <x14:sparkline>
              <xm:f>Sheet1!C3359:C3359</xm:f>
              <xm:sqref>D3359</xm:sqref>
            </x14:sparkline>
            <x14:sparkline>
              <xm:f>Sheet1!C3360:C3360</xm:f>
              <xm:sqref>D3360</xm:sqref>
            </x14:sparkline>
            <x14:sparkline>
              <xm:f>Sheet1!C3361:C3361</xm:f>
              <xm:sqref>D3361</xm:sqref>
            </x14:sparkline>
            <x14:sparkline>
              <xm:f>Sheet1!C3362:C3362</xm:f>
              <xm:sqref>D3362</xm:sqref>
            </x14:sparkline>
            <x14:sparkline>
              <xm:f>Sheet1!C3363:C3363</xm:f>
              <xm:sqref>D3363</xm:sqref>
            </x14:sparkline>
            <x14:sparkline>
              <xm:f>Sheet1!C3364:C3364</xm:f>
              <xm:sqref>D3364</xm:sqref>
            </x14:sparkline>
            <x14:sparkline>
              <xm:f>Sheet1!C3365:C3365</xm:f>
              <xm:sqref>D3365</xm:sqref>
            </x14:sparkline>
            <x14:sparkline>
              <xm:f>Sheet1!C3366:C3366</xm:f>
              <xm:sqref>D3366</xm:sqref>
            </x14:sparkline>
            <x14:sparkline>
              <xm:f>Sheet1!C3367:C3367</xm:f>
              <xm:sqref>D3367</xm:sqref>
            </x14:sparkline>
            <x14:sparkline>
              <xm:f>Sheet1!C3368:C3368</xm:f>
              <xm:sqref>D3368</xm:sqref>
            </x14:sparkline>
            <x14:sparkline>
              <xm:f>Sheet1!C3369:C3369</xm:f>
              <xm:sqref>D3369</xm:sqref>
            </x14:sparkline>
            <x14:sparkline>
              <xm:f>Sheet1!C3370:C3370</xm:f>
              <xm:sqref>D3370</xm:sqref>
            </x14:sparkline>
            <x14:sparkline>
              <xm:f>Sheet1!C3371:C3371</xm:f>
              <xm:sqref>D3371</xm:sqref>
            </x14:sparkline>
            <x14:sparkline>
              <xm:f>Sheet1!C3372:C3372</xm:f>
              <xm:sqref>D3372</xm:sqref>
            </x14:sparkline>
            <x14:sparkline>
              <xm:f>Sheet1!C3373:C3373</xm:f>
              <xm:sqref>D3373</xm:sqref>
            </x14:sparkline>
            <x14:sparkline>
              <xm:f>Sheet1!C3374:C3374</xm:f>
              <xm:sqref>D3374</xm:sqref>
            </x14:sparkline>
            <x14:sparkline>
              <xm:f>Sheet1!C3375:C3375</xm:f>
              <xm:sqref>D3375</xm:sqref>
            </x14:sparkline>
            <x14:sparkline>
              <xm:f>Sheet1!C3376:C3376</xm:f>
              <xm:sqref>D3376</xm:sqref>
            </x14:sparkline>
            <x14:sparkline>
              <xm:f>Sheet1!C3377:C3377</xm:f>
              <xm:sqref>D3377</xm:sqref>
            </x14:sparkline>
            <x14:sparkline>
              <xm:f>Sheet1!C3378:C3378</xm:f>
              <xm:sqref>D3378</xm:sqref>
            </x14:sparkline>
            <x14:sparkline>
              <xm:f>Sheet1!C3379:C3379</xm:f>
              <xm:sqref>D3379</xm:sqref>
            </x14:sparkline>
            <x14:sparkline>
              <xm:f>Sheet1!C3380:C3380</xm:f>
              <xm:sqref>D3380</xm:sqref>
            </x14:sparkline>
            <x14:sparkline>
              <xm:f>Sheet1!C3381:C3381</xm:f>
              <xm:sqref>D3381</xm:sqref>
            </x14:sparkline>
            <x14:sparkline>
              <xm:f>Sheet1!C3382:C3382</xm:f>
              <xm:sqref>D3382</xm:sqref>
            </x14:sparkline>
            <x14:sparkline>
              <xm:f>Sheet1!C3383:C3383</xm:f>
              <xm:sqref>D3383</xm:sqref>
            </x14:sparkline>
            <x14:sparkline>
              <xm:f>Sheet1!C3384:C3384</xm:f>
              <xm:sqref>D3384</xm:sqref>
            </x14:sparkline>
            <x14:sparkline>
              <xm:f>Sheet1!C3385:C3385</xm:f>
              <xm:sqref>D3385</xm:sqref>
            </x14:sparkline>
            <x14:sparkline>
              <xm:f>Sheet1!C3386:C3386</xm:f>
              <xm:sqref>D3386</xm:sqref>
            </x14:sparkline>
            <x14:sparkline>
              <xm:f>Sheet1!C3387:C3387</xm:f>
              <xm:sqref>D3387</xm:sqref>
            </x14:sparkline>
            <x14:sparkline>
              <xm:f>Sheet1!C3388:C3388</xm:f>
              <xm:sqref>D3388</xm:sqref>
            </x14:sparkline>
            <x14:sparkline>
              <xm:f>Sheet1!C3389:C3389</xm:f>
              <xm:sqref>D3389</xm:sqref>
            </x14:sparkline>
            <x14:sparkline>
              <xm:f>Sheet1!C3390:C3390</xm:f>
              <xm:sqref>D3390</xm:sqref>
            </x14:sparkline>
            <x14:sparkline>
              <xm:f>Sheet1!C3391:C3391</xm:f>
              <xm:sqref>D3391</xm:sqref>
            </x14:sparkline>
            <x14:sparkline>
              <xm:f>Sheet1!C3392:C3392</xm:f>
              <xm:sqref>D3392</xm:sqref>
            </x14:sparkline>
            <x14:sparkline>
              <xm:f>Sheet1!C3393:C3393</xm:f>
              <xm:sqref>D3393</xm:sqref>
            </x14:sparkline>
            <x14:sparkline>
              <xm:f>Sheet1!C3394:C3394</xm:f>
              <xm:sqref>D3394</xm:sqref>
            </x14:sparkline>
            <x14:sparkline>
              <xm:f>Sheet1!C3395:C3395</xm:f>
              <xm:sqref>D3395</xm:sqref>
            </x14:sparkline>
            <x14:sparkline>
              <xm:f>Sheet1!C3396:C3396</xm:f>
              <xm:sqref>D3396</xm:sqref>
            </x14:sparkline>
            <x14:sparkline>
              <xm:f>Sheet1!C3397:C3397</xm:f>
              <xm:sqref>D3397</xm:sqref>
            </x14:sparkline>
            <x14:sparkline>
              <xm:f>Sheet1!C3398:C3398</xm:f>
              <xm:sqref>D3398</xm:sqref>
            </x14:sparkline>
            <x14:sparkline>
              <xm:f>Sheet1!C3399:C3399</xm:f>
              <xm:sqref>D3399</xm:sqref>
            </x14:sparkline>
            <x14:sparkline>
              <xm:f>Sheet1!C3400:C3400</xm:f>
              <xm:sqref>D3400</xm:sqref>
            </x14:sparkline>
            <x14:sparkline>
              <xm:f>Sheet1!C3401:C3401</xm:f>
              <xm:sqref>D3401</xm:sqref>
            </x14:sparkline>
            <x14:sparkline>
              <xm:f>Sheet1!C3402:C3402</xm:f>
              <xm:sqref>D3402</xm:sqref>
            </x14:sparkline>
            <x14:sparkline>
              <xm:f>Sheet1!C3403:C3403</xm:f>
              <xm:sqref>D3403</xm:sqref>
            </x14:sparkline>
            <x14:sparkline>
              <xm:f>Sheet1!C3404:C3404</xm:f>
              <xm:sqref>D3404</xm:sqref>
            </x14:sparkline>
            <x14:sparkline>
              <xm:f>Sheet1!C3405:C3405</xm:f>
              <xm:sqref>D3405</xm:sqref>
            </x14:sparkline>
            <x14:sparkline>
              <xm:f>Sheet1!C3406:C3406</xm:f>
              <xm:sqref>D3406</xm:sqref>
            </x14:sparkline>
            <x14:sparkline>
              <xm:f>Sheet1!C3407:C3407</xm:f>
              <xm:sqref>D3407</xm:sqref>
            </x14:sparkline>
            <x14:sparkline>
              <xm:f>Sheet1!C3408:C3408</xm:f>
              <xm:sqref>D3408</xm:sqref>
            </x14:sparkline>
            <x14:sparkline>
              <xm:f>Sheet1!C3409:C3409</xm:f>
              <xm:sqref>D3409</xm:sqref>
            </x14:sparkline>
            <x14:sparkline>
              <xm:f>Sheet1!C3410:C3410</xm:f>
              <xm:sqref>D3410</xm:sqref>
            </x14:sparkline>
            <x14:sparkline>
              <xm:f>Sheet1!C3411:C3411</xm:f>
              <xm:sqref>D3411</xm:sqref>
            </x14:sparkline>
            <x14:sparkline>
              <xm:f>Sheet1!C3412:C3412</xm:f>
              <xm:sqref>D3412</xm:sqref>
            </x14:sparkline>
            <x14:sparkline>
              <xm:f>Sheet1!C3413:C3413</xm:f>
              <xm:sqref>D3413</xm:sqref>
            </x14:sparkline>
            <x14:sparkline>
              <xm:f>Sheet1!C3414:C3414</xm:f>
              <xm:sqref>D3414</xm:sqref>
            </x14:sparkline>
            <x14:sparkline>
              <xm:f>Sheet1!C3415:C3415</xm:f>
              <xm:sqref>D3415</xm:sqref>
            </x14:sparkline>
            <x14:sparkline>
              <xm:f>Sheet1!C3416:C3416</xm:f>
              <xm:sqref>D3416</xm:sqref>
            </x14:sparkline>
            <x14:sparkline>
              <xm:f>Sheet1!C3417:C3417</xm:f>
              <xm:sqref>D3417</xm:sqref>
            </x14:sparkline>
            <x14:sparkline>
              <xm:f>Sheet1!C3418:C3418</xm:f>
              <xm:sqref>D3418</xm:sqref>
            </x14:sparkline>
            <x14:sparkline>
              <xm:f>Sheet1!C3419:C3419</xm:f>
              <xm:sqref>D3419</xm:sqref>
            </x14:sparkline>
            <x14:sparkline>
              <xm:f>Sheet1!C3420:C3420</xm:f>
              <xm:sqref>D3420</xm:sqref>
            </x14:sparkline>
            <x14:sparkline>
              <xm:f>Sheet1!C3421:C3421</xm:f>
              <xm:sqref>D3421</xm:sqref>
            </x14:sparkline>
            <x14:sparkline>
              <xm:f>Sheet1!C3422:C3422</xm:f>
              <xm:sqref>D3422</xm:sqref>
            </x14:sparkline>
            <x14:sparkline>
              <xm:f>Sheet1!C3423:C3423</xm:f>
              <xm:sqref>D3423</xm:sqref>
            </x14:sparkline>
            <x14:sparkline>
              <xm:f>Sheet1!C3424:C3424</xm:f>
              <xm:sqref>D3424</xm:sqref>
            </x14:sparkline>
            <x14:sparkline>
              <xm:f>Sheet1!C3425:C3425</xm:f>
              <xm:sqref>D3425</xm:sqref>
            </x14:sparkline>
            <x14:sparkline>
              <xm:f>Sheet1!C3426:C3426</xm:f>
              <xm:sqref>D3426</xm:sqref>
            </x14:sparkline>
            <x14:sparkline>
              <xm:f>Sheet1!C3427:C3427</xm:f>
              <xm:sqref>D3427</xm:sqref>
            </x14:sparkline>
            <x14:sparkline>
              <xm:f>Sheet1!C3428:C3428</xm:f>
              <xm:sqref>D3428</xm:sqref>
            </x14:sparkline>
            <x14:sparkline>
              <xm:f>Sheet1!C3429:C3429</xm:f>
              <xm:sqref>D3429</xm:sqref>
            </x14:sparkline>
            <x14:sparkline>
              <xm:f>Sheet1!C3430:C3430</xm:f>
              <xm:sqref>D3430</xm:sqref>
            </x14:sparkline>
            <x14:sparkline>
              <xm:f>Sheet1!C3431:C3431</xm:f>
              <xm:sqref>D3431</xm:sqref>
            </x14:sparkline>
            <x14:sparkline>
              <xm:f>Sheet1!C3432:C3432</xm:f>
              <xm:sqref>D3432</xm:sqref>
            </x14:sparkline>
            <x14:sparkline>
              <xm:f>Sheet1!C3433:C3433</xm:f>
              <xm:sqref>D3433</xm:sqref>
            </x14:sparkline>
            <x14:sparkline>
              <xm:f>Sheet1!C3434:C3434</xm:f>
              <xm:sqref>D3434</xm:sqref>
            </x14:sparkline>
            <x14:sparkline>
              <xm:f>Sheet1!C3435:C3435</xm:f>
              <xm:sqref>D3435</xm:sqref>
            </x14:sparkline>
            <x14:sparkline>
              <xm:f>Sheet1!C3436:C3436</xm:f>
              <xm:sqref>D3436</xm:sqref>
            </x14:sparkline>
            <x14:sparkline>
              <xm:f>Sheet1!C3437:C3437</xm:f>
              <xm:sqref>D3437</xm:sqref>
            </x14:sparkline>
            <x14:sparkline>
              <xm:f>Sheet1!C3438:C3438</xm:f>
              <xm:sqref>D3438</xm:sqref>
            </x14:sparkline>
            <x14:sparkline>
              <xm:f>Sheet1!C3439:C3439</xm:f>
              <xm:sqref>D3439</xm:sqref>
            </x14:sparkline>
            <x14:sparkline>
              <xm:f>Sheet1!C3440:C3440</xm:f>
              <xm:sqref>D3440</xm:sqref>
            </x14:sparkline>
            <x14:sparkline>
              <xm:f>Sheet1!C3441:C3441</xm:f>
              <xm:sqref>D3441</xm:sqref>
            </x14:sparkline>
            <x14:sparkline>
              <xm:f>Sheet1!C3442:C3442</xm:f>
              <xm:sqref>D3442</xm:sqref>
            </x14:sparkline>
            <x14:sparkline>
              <xm:f>Sheet1!C3443:C3443</xm:f>
              <xm:sqref>D3443</xm:sqref>
            </x14:sparkline>
            <x14:sparkline>
              <xm:f>Sheet1!C3444:C3444</xm:f>
              <xm:sqref>D3444</xm:sqref>
            </x14:sparkline>
            <x14:sparkline>
              <xm:f>Sheet1!C3445:C3445</xm:f>
              <xm:sqref>D3445</xm:sqref>
            </x14:sparkline>
            <x14:sparkline>
              <xm:f>Sheet1!C3446:C3446</xm:f>
              <xm:sqref>D3446</xm:sqref>
            </x14:sparkline>
            <x14:sparkline>
              <xm:f>Sheet1!C3447:C3447</xm:f>
              <xm:sqref>D3447</xm:sqref>
            </x14:sparkline>
            <x14:sparkline>
              <xm:f>Sheet1!C3448:C3448</xm:f>
              <xm:sqref>D3448</xm:sqref>
            </x14:sparkline>
            <x14:sparkline>
              <xm:f>Sheet1!C3449:C3449</xm:f>
              <xm:sqref>D3449</xm:sqref>
            </x14:sparkline>
            <x14:sparkline>
              <xm:f>Sheet1!C3450:C3450</xm:f>
              <xm:sqref>D3450</xm:sqref>
            </x14:sparkline>
            <x14:sparkline>
              <xm:f>Sheet1!C3451:C3451</xm:f>
              <xm:sqref>D3451</xm:sqref>
            </x14:sparkline>
            <x14:sparkline>
              <xm:f>Sheet1!C3452:C3452</xm:f>
              <xm:sqref>D3452</xm:sqref>
            </x14:sparkline>
            <x14:sparkline>
              <xm:f>Sheet1!C3453:C3453</xm:f>
              <xm:sqref>D3453</xm:sqref>
            </x14:sparkline>
            <x14:sparkline>
              <xm:f>Sheet1!C3454:C3454</xm:f>
              <xm:sqref>D3454</xm:sqref>
            </x14:sparkline>
            <x14:sparkline>
              <xm:f>Sheet1!C3455:C3455</xm:f>
              <xm:sqref>D3455</xm:sqref>
            </x14:sparkline>
            <x14:sparkline>
              <xm:f>Sheet1!C3456:C3456</xm:f>
              <xm:sqref>D3456</xm:sqref>
            </x14:sparkline>
            <x14:sparkline>
              <xm:f>Sheet1!C3457:C3457</xm:f>
              <xm:sqref>D3457</xm:sqref>
            </x14:sparkline>
            <x14:sparkline>
              <xm:f>Sheet1!C3458:C3458</xm:f>
              <xm:sqref>D3458</xm:sqref>
            </x14:sparkline>
            <x14:sparkline>
              <xm:f>Sheet1!C3459:C3459</xm:f>
              <xm:sqref>D3459</xm:sqref>
            </x14:sparkline>
            <x14:sparkline>
              <xm:f>Sheet1!C3460:C3460</xm:f>
              <xm:sqref>D3460</xm:sqref>
            </x14:sparkline>
            <x14:sparkline>
              <xm:f>Sheet1!C3461:C3461</xm:f>
              <xm:sqref>D3461</xm:sqref>
            </x14:sparkline>
            <x14:sparkline>
              <xm:f>Sheet1!C3462:C3462</xm:f>
              <xm:sqref>D3462</xm:sqref>
            </x14:sparkline>
            <x14:sparkline>
              <xm:f>Sheet1!C3463:C3463</xm:f>
              <xm:sqref>D3463</xm:sqref>
            </x14:sparkline>
            <x14:sparkline>
              <xm:f>Sheet1!C3464:C3464</xm:f>
              <xm:sqref>D3464</xm:sqref>
            </x14:sparkline>
            <x14:sparkline>
              <xm:f>Sheet1!C3465:C3465</xm:f>
              <xm:sqref>D3465</xm:sqref>
            </x14:sparkline>
            <x14:sparkline>
              <xm:f>Sheet1!C3466:C3466</xm:f>
              <xm:sqref>D3466</xm:sqref>
            </x14:sparkline>
            <x14:sparkline>
              <xm:f>Sheet1!C3467:C3467</xm:f>
              <xm:sqref>D3467</xm:sqref>
            </x14:sparkline>
            <x14:sparkline>
              <xm:f>Sheet1!C3468:C3468</xm:f>
              <xm:sqref>D3468</xm:sqref>
            </x14:sparkline>
            <x14:sparkline>
              <xm:f>Sheet1!C3469:C3469</xm:f>
              <xm:sqref>D3469</xm:sqref>
            </x14:sparkline>
            <x14:sparkline>
              <xm:f>Sheet1!C3470:C3470</xm:f>
              <xm:sqref>D3470</xm:sqref>
            </x14:sparkline>
            <x14:sparkline>
              <xm:f>Sheet1!C3471:C3471</xm:f>
              <xm:sqref>D3471</xm:sqref>
            </x14:sparkline>
            <x14:sparkline>
              <xm:f>Sheet1!C3472:C3472</xm:f>
              <xm:sqref>D3472</xm:sqref>
            </x14:sparkline>
            <x14:sparkline>
              <xm:f>Sheet1!C3473:C3473</xm:f>
              <xm:sqref>D3473</xm:sqref>
            </x14:sparkline>
            <x14:sparkline>
              <xm:f>Sheet1!C3474:C3474</xm:f>
              <xm:sqref>D3474</xm:sqref>
            </x14:sparkline>
            <x14:sparkline>
              <xm:f>Sheet1!C3475:C3475</xm:f>
              <xm:sqref>D3475</xm:sqref>
            </x14:sparkline>
            <x14:sparkline>
              <xm:f>Sheet1!C3476:C3476</xm:f>
              <xm:sqref>D3476</xm:sqref>
            </x14:sparkline>
            <x14:sparkline>
              <xm:f>Sheet1!C3477:C3477</xm:f>
              <xm:sqref>D3477</xm:sqref>
            </x14:sparkline>
            <x14:sparkline>
              <xm:f>Sheet1!C3478:C3478</xm:f>
              <xm:sqref>D3478</xm:sqref>
            </x14:sparkline>
            <x14:sparkline>
              <xm:f>Sheet1!C3479:C3479</xm:f>
              <xm:sqref>D3479</xm:sqref>
            </x14:sparkline>
            <x14:sparkline>
              <xm:f>Sheet1!C3480:C3480</xm:f>
              <xm:sqref>D3480</xm:sqref>
            </x14:sparkline>
            <x14:sparkline>
              <xm:f>Sheet1!C3481:C3481</xm:f>
              <xm:sqref>D3481</xm:sqref>
            </x14:sparkline>
            <x14:sparkline>
              <xm:f>Sheet1!C3482:C3482</xm:f>
              <xm:sqref>D3482</xm:sqref>
            </x14:sparkline>
            <x14:sparkline>
              <xm:f>Sheet1!C3483:C3483</xm:f>
              <xm:sqref>D3483</xm:sqref>
            </x14:sparkline>
            <x14:sparkline>
              <xm:f>Sheet1!C3484:C3484</xm:f>
              <xm:sqref>D3484</xm:sqref>
            </x14:sparkline>
            <x14:sparkline>
              <xm:f>Sheet1!C3485:C3485</xm:f>
              <xm:sqref>D3485</xm:sqref>
            </x14:sparkline>
            <x14:sparkline>
              <xm:f>Sheet1!C3486:C3486</xm:f>
              <xm:sqref>D3486</xm:sqref>
            </x14:sparkline>
            <x14:sparkline>
              <xm:f>Sheet1!C3487:C3487</xm:f>
              <xm:sqref>D3487</xm:sqref>
            </x14:sparkline>
            <x14:sparkline>
              <xm:f>Sheet1!C3488:C3488</xm:f>
              <xm:sqref>D3488</xm:sqref>
            </x14:sparkline>
            <x14:sparkline>
              <xm:f>Sheet1!C3489:C3489</xm:f>
              <xm:sqref>D3489</xm:sqref>
            </x14:sparkline>
            <x14:sparkline>
              <xm:f>Sheet1!C3490:C3490</xm:f>
              <xm:sqref>D3490</xm:sqref>
            </x14:sparkline>
            <x14:sparkline>
              <xm:f>Sheet1!C3491:C3491</xm:f>
              <xm:sqref>D3491</xm:sqref>
            </x14:sparkline>
            <x14:sparkline>
              <xm:f>Sheet1!C3492:C3492</xm:f>
              <xm:sqref>D3492</xm:sqref>
            </x14:sparkline>
            <x14:sparkline>
              <xm:f>Sheet1!C3493:C3493</xm:f>
              <xm:sqref>D3493</xm:sqref>
            </x14:sparkline>
            <x14:sparkline>
              <xm:f>Sheet1!C3494:C3494</xm:f>
              <xm:sqref>D3494</xm:sqref>
            </x14:sparkline>
            <x14:sparkline>
              <xm:f>Sheet1!C3495:C3495</xm:f>
              <xm:sqref>D3495</xm:sqref>
            </x14:sparkline>
            <x14:sparkline>
              <xm:f>Sheet1!C3496:C3496</xm:f>
              <xm:sqref>D3496</xm:sqref>
            </x14:sparkline>
            <x14:sparkline>
              <xm:f>Sheet1!C3497:C3497</xm:f>
              <xm:sqref>D3497</xm:sqref>
            </x14:sparkline>
            <x14:sparkline>
              <xm:f>Sheet1!C3498:C3498</xm:f>
              <xm:sqref>D3498</xm:sqref>
            </x14:sparkline>
            <x14:sparkline>
              <xm:f>Sheet1!C3499:C3499</xm:f>
              <xm:sqref>D3499</xm:sqref>
            </x14:sparkline>
            <x14:sparkline>
              <xm:f>Sheet1!C3500:C3500</xm:f>
              <xm:sqref>D3500</xm:sqref>
            </x14:sparkline>
            <x14:sparkline>
              <xm:f>Sheet1!C3501:C3501</xm:f>
              <xm:sqref>D3501</xm:sqref>
            </x14:sparkline>
            <x14:sparkline>
              <xm:f>Sheet1!C3502:C3502</xm:f>
              <xm:sqref>D3502</xm:sqref>
            </x14:sparkline>
            <x14:sparkline>
              <xm:f>Sheet1!C3503:C3503</xm:f>
              <xm:sqref>D3503</xm:sqref>
            </x14:sparkline>
            <x14:sparkline>
              <xm:f>Sheet1!C3504:C3504</xm:f>
              <xm:sqref>D3504</xm:sqref>
            </x14:sparkline>
            <x14:sparkline>
              <xm:f>Sheet1!C3505:C3505</xm:f>
              <xm:sqref>D3505</xm:sqref>
            </x14:sparkline>
            <x14:sparkline>
              <xm:f>Sheet1!C3506:C3506</xm:f>
              <xm:sqref>D3506</xm:sqref>
            </x14:sparkline>
            <x14:sparkline>
              <xm:f>Sheet1!C3507:C3507</xm:f>
              <xm:sqref>D3507</xm:sqref>
            </x14:sparkline>
            <x14:sparkline>
              <xm:f>Sheet1!C3508:C3508</xm:f>
              <xm:sqref>D3508</xm:sqref>
            </x14:sparkline>
            <x14:sparkline>
              <xm:f>Sheet1!C3509:C3509</xm:f>
              <xm:sqref>D3509</xm:sqref>
            </x14:sparkline>
            <x14:sparkline>
              <xm:f>Sheet1!C3510:C3510</xm:f>
              <xm:sqref>D3510</xm:sqref>
            </x14:sparkline>
            <x14:sparkline>
              <xm:f>Sheet1!C3511:C3511</xm:f>
              <xm:sqref>D3511</xm:sqref>
            </x14:sparkline>
            <x14:sparkline>
              <xm:f>Sheet1!C3512:C3512</xm:f>
              <xm:sqref>D3512</xm:sqref>
            </x14:sparkline>
            <x14:sparkline>
              <xm:f>Sheet1!C3513:C3513</xm:f>
              <xm:sqref>D3513</xm:sqref>
            </x14:sparkline>
            <x14:sparkline>
              <xm:f>Sheet1!C3514:C3514</xm:f>
              <xm:sqref>D3514</xm:sqref>
            </x14:sparkline>
            <x14:sparkline>
              <xm:f>Sheet1!C3515:C3515</xm:f>
              <xm:sqref>D3515</xm:sqref>
            </x14:sparkline>
            <x14:sparkline>
              <xm:f>Sheet1!C3516:C3516</xm:f>
              <xm:sqref>D3516</xm:sqref>
            </x14:sparkline>
            <x14:sparkline>
              <xm:f>Sheet1!C3517:C3517</xm:f>
              <xm:sqref>D3517</xm:sqref>
            </x14:sparkline>
            <x14:sparkline>
              <xm:f>Sheet1!C3518:C3518</xm:f>
              <xm:sqref>D3518</xm:sqref>
            </x14:sparkline>
            <x14:sparkline>
              <xm:f>Sheet1!C3519:C3519</xm:f>
              <xm:sqref>D3519</xm:sqref>
            </x14:sparkline>
            <x14:sparkline>
              <xm:f>Sheet1!C3520:C3520</xm:f>
              <xm:sqref>D3520</xm:sqref>
            </x14:sparkline>
            <x14:sparkline>
              <xm:f>Sheet1!C3521:C3521</xm:f>
              <xm:sqref>D3521</xm:sqref>
            </x14:sparkline>
            <x14:sparkline>
              <xm:f>Sheet1!C3522:C3522</xm:f>
              <xm:sqref>D3522</xm:sqref>
            </x14:sparkline>
            <x14:sparkline>
              <xm:f>Sheet1!C3523:C3523</xm:f>
              <xm:sqref>D3523</xm:sqref>
            </x14:sparkline>
            <x14:sparkline>
              <xm:f>Sheet1!C3524:C3524</xm:f>
              <xm:sqref>D3524</xm:sqref>
            </x14:sparkline>
            <x14:sparkline>
              <xm:f>Sheet1!C3525:C3525</xm:f>
              <xm:sqref>D3525</xm:sqref>
            </x14:sparkline>
            <x14:sparkline>
              <xm:f>Sheet1!C3526:C3526</xm:f>
              <xm:sqref>D3526</xm:sqref>
            </x14:sparkline>
            <x14:sparkline>
              <xm:f>Sheet1!C3527:C3527</xm:f>
              <xm:sqref>D3527</xm:sqref>
            </x14:sparkline>
            <x14:sparkline>
              <xm:f>Sheet1!C3528:C3528</xm:f>
              <xm:sqref>D3528</xm:sqref>
            </x14:sparkline>
            <x14:sparkline>
              <xm:f>Sheet1!C3529:C3529</xm:f>
              <xm:sqref>D3529</xm:sqref>
            </x14:sparkline>
            <x14:sparkline>
              <xm:f>Sheet1!C3530:C3530</xm:f>
              <xm:sqref>D3530</xm:sqref>
            </x14:sparkline>
            <x14:sparkline>
              <xm:f>Sheet1!C3531:C3531</xm:f>
              <xm:sqref>D3531</xm:sqref>
            </x14:sparkline>
            <x14:sparkline>
              <xm:f>Sheet1!C3532:C3532</xm:f>
              <xm:sqref>D3532</xm:sqref>
            </x14:sparkline>
            <x14:sparkline>
              <xm:f>Sheet1!C3533:C3533</xm:f>
              <xm:sqref>D3533</xm:sqref>
            </x14:sparkline>
            <x14:sparkline>
              <xm:f>Sheet1!C3534:C3534</xm:f>
              <xm:sqref>D3534</xm:sqref>
            </x14:sparkline>
            <x14:sparkline>
              <xm:f>Sheet1!C3535:C3535</xm:f>
              <xm:sqref>D3535</xm:sqref>
            </x14:sparkline>
            <x14:sparkline>
              <xm:f>Sheet1!C3536:C3536</xm:f>
              <xm:sqref>D3536</xm:sqref>
            </x14:sparkline>
            <x14:sparkline>
              <xm:f>Sheet1!C3537:C3537</xm:f>
              <xm:sqref>D3537</xm:sqref>
            </x14:sparkline>
            <x14:sparkline>
              <xm:f>Sheet1!C3538:C3538</xm:f>
              <xm:sqref>D3538</xm:sqref>
            </x14:sparkline>
            <x14:sparkline>
              <xm:f>Sheet1!C3539:C3539</xm:f>
              <xm:sqref>D3539</xm:sqref>
            </x14:sparkline>
            <x14:sparkline>
              <xm:f>Sheet1!C3540:C3540</xm:f>
              <xm:sqref>D3540</xm:sqref>
            </x14:sparkline>
            <x14:sparkline>
              <xm:f>Sheet1!C3541:C3541</xm:f>
              <xm:sqref>D3541</xm:sqref>
            </x14:sparkline>
            <x14:sparkline>
              <xm:f>Sheet1!C3542:C3542</xm:f>
              <xm:sqref>D3542</xm:sqref>
            </x14:sparkline>
            <x14:sparkline>
              <xm:f>Sheet1!C3543:C3543</xm:f>
              <xm:sqref>D3543</xm:sqref>
            </x14:sparkline>
            <x14:sparkline>
              <xm:f>Sheet1!C3544:C3544</xm:f>
              <xm:sqref>D3544</xm:sqref>
            </x14:sparkline>
            <x14:sparkline>
              <xm:f>Sheet1!C3545:C3545</xm:f>
              <xm:sqref>D3545</xm:sqref>
            </x14:sparkline>
            <x14:sparkline>
              <xm:f>Sheet1!C3546:C3546</xm:f>
              <xm:sqref>D3546</xm:sqref>
            </x14:sparkline>
            <x14:sparkline>
              <xm:f>Sheet1!C3547:C3547</xm:f>
              <xm:sqref>D3547</xm:sqref>
            </x14:sparkline>
            <x14:sparkline>
              <xm:f>Sheet1!C3548:C3548</xm:f>
              <xm:sqref>D3548</xm:sqref>
            </x14:sparkline>
            <x14:sparkline>
              <xm:f>Sheet1!C3549:C3549</xm:f>
              <xm:sqref>D3549</xm:sqref>
            </x14:sparkline>
            <x14:sparkline>
              <xm:f>Sheet1!C3550:C3550</xm:f>
              <xm:sqref>D3550</xm:sqref>
            </x14:sparkline>
            <x14:sparkline>
              <xm:f>Sheet1!C3551:C3551</xm:f>
              <xm:sqref>D3551</xm:sqref>
            </x14:sparkline>
            <x14:sparkline>
              <xm:f>Sheet1!C3552:C3552</xm:f>
              <xm:sqref>D3552</xm:sqref>
            </x14:sparkline>
            <x14:sparkline>
              <xm:f>Sheet1!C3553:C3553</xm:f>
              <xm:sqref>D3553</xm:sqref>
            </x14:sparkline>
            <x14:sparkline>
              <xm:f>Sheet1!C3554:C3554</xm:f>
              <xm:sqref>D3554</xm:sqref>
            </x14:sparkline>
            <x14:sparkline>
              <xm:f>Sheet1!C3555:C3555</xm:f>
              <xm:sqref>D3555</xm:sqref>
            </x14:sparkline>
            <x14:sparkline>
              <xm:f>Sheet1!C3556:C3556</xm:f>
              <xm:sqref>D3556</xm:sqref>
            </x14:sparkline>
            <x14:sparkline>
              <xm:f>Sheet1!C3557:C3557</xm:f>
              <xm:sqref>D3557</xm:sqref>
            </x14:sparkline>
            <x14:sparkline>
              <xm:f>Sheet1!C3558:C3558</xm:f>
              <xm:sqref>D3558</xm:sqref>
            </x14:sparkline>
            <x14:sparkline>
              <xm:f>Sheet1!C3559:C3559</xm:f>
              <xm:sqref>D3559</xm:sqref>
            </x14:sparkline>
            <x14:sparkline>
              <xm:f>Sheet1!C3560:C3560</xm:f>
              <xm:sqref>D3560</xm:sqref>
            </x14:sparkline>
            <x14:sparkline>
              <xm:f>Sheet1!C3561:C3561</xm:f>
              <xm:sqref>D3561</xm:sqref>
            </x14:sparkline>
            <x14:sparkline>
              <xm:f>Sheet1!C3562:C3562</xm:f>
              <xm:sqref>D3562</xm:sqref>
            </x14:sparkline>
            <x14:sparkline>
              <xm:f>Sheet1!C3563:C3563</xm:f>
              <xm:sqref>D3563</xm:sqref>
            </x14:sparkline>
            <x14:sparkline>
              <xm:f>Sheet1!C3564:C3564</xm:f>
              <xm:sqref>D3564</xm:sqref>
            </x14:sparkline>
            <x14:sparkline>
              <xm:f>Sheet1!C3565:C3565</xm:f>
              <xm:sqref>D3565</xm:sqref>
            </x14:sparkline>
            <x14:sparkline>
              <xm:f>Sheet1!C3566:C3566</xm:f>
              <xm:sqref>D3566</xm:sqref>
            </x14:sparkline>
            <x14:sparkline>
              <xm:f>Sheet1!C3567:C3567</xm:f>
              <xm:sqref>D3567</xm:sqref>
            </x14:sparkline>
            <x14:sparkline>
              <xm:f>Sheet1!C3568:C3568</xm:f>
              <xm:sqref>D3568</xm:sqref>
            </x14:sparkline>
            <x14:sparkline>
              <xm:f>Sheet1!C3569:C3569</xm:f>
              <xm:sqref>D3569</xm:sqref>
            </x14:sparkline>
            <x14:sparkline>
              <xm:f>Sheet1!C3570:C3570</xm:f>
              <xm:sqref>D3570</xm:sqref>
            </x14:sparkline>
            <x14:sparkline>
              <xm:f>Sheet1!C3571:C3571</xm:f>
              <xm:sqref>D3571</xm:sqref>
            </x14:sparkline>
            <x14:sparkline>
              <xm:f>Sheet1!C3572:C3572</xm:f>
              <xm:sqref>D3572</xm:sqref>
            </x14:sparkline>
            <x14:sparkline>
              <xm:f>Sheet1!C3573:C3573</xm:f>
              <xm:sqref>D3573</xm:sqref>
            </x14:sparkline>
            <x14:sparkline>
              <xm:f>Sheet1!C3574:C3574</xm:f>
              <xm:sqref>D3574</xm:sqref>
            </x14:sparkline>
            <x14:sparkline>
              <xm:f>Sheet1!C3575:C3575</xm:f>
              <xm:sqref>D3575</xm:sqref>
            </x14:sparkline>
            <x14:sparkline>
              <xm:f>Sheet1!C3576:C3576</xm:f>
              <xm:sqref>D3576</xm:sqref>
            </x14:sparkline>
            <x14:sparkline>
              <xm:f>Sheet1!C3577:C3577</xm:f>
              <xm:sqref>D3577</xm:sqref>
            </x14:sparkline>
            <x14:sparkline>
              <xm:f>Sheet1!C3578:C3578</xm:f>
              <xm:sqref>D3578</xm:sqref>
            </x14:sparkline>
            <x14:sparkline>
              <xm:f>Sheet1!C3579:C3579</xm:f>
              <xm:sqref>D3579</xm:sqref>
            </x14:sparkline>
            <x14:sparkline>
              <xm:f>Sheet1!C3580:C3580</xm:f>
              <xm:sqref>D3580</xm:sqref>
            </x14:sparkline>
            <x14:sparkline>
              <xm:f>Sheet1!C3581:C3581</xm:f>
              <xm:sqref>D3581</xm:sqref>
            </x14:sparkline>
            <x14:sparkline>
              <xm:f>Sheet1!C3582:C3582</xm:f>
              <xm:sqref>D3582</xm:sqref>
            </x14:sparkline>
            <x14:sparkline>
              <xm:f>Sheet1!C3583:C3583</xm:f>
              <xm:sqref>D3583</xm:sqref>
            </x14:sparkline>
            <x14:sparkline>
              <xm:f>Sheet1!C3584:C3584</xm:f>
              <xm:sqref>D3584</xm:sqref>
            </x14:sparkline>
            <x14:sparkline>
              <xm:f>Sheet1!C3585:C3585</xm:f>
              <xm:sqref>D3585</xm:sqref>
            </x14:sparkline>
            <x14:sparkline>
              <xm:f>Sheet1!C3586:C3586</xm:f>
              <xm:sqref>D3586</xm:sqref>
            </x14:sparkline>
            <x14:sparkline>
              <xm:f>Sheet1!C3587:C3587</xm:f>
              <xm:sqref>D3587</xm:sqref>
            </x14:sparkline>
            <x14:sparkline>
              <xm:f>Sheet1!C3588:C3588</xm:f>
              <xm:sqref>D3588</xm:sqref>
            </x14:sparkline>
            <x14:sparkline>
              <xm:f>Sheet1!C3589:C3589</xm:f>
              <xm:sqref>D3589</xm:sqref>
            </x14:sparkline>
            <x14:sparkline>
              <xm:f>Sheet1!C3590:C3590</xm:f>
              <xm:sqref>D3590</xm:sqref>
            </x14:sparkline>
            <x14:sparkline>
              <xm:f>Sheet1!C3591:C3591</xm:f>
              <xm:sqref>D3591</xm:sqref>
            </x14:sparkline>
            <x14:sparkline>
              <xm:f>Sheet1!C3592:C3592</xm:f>
              <xm:sqref>D3592</xm:sqref>
            </x14:sparkline>
            <x14:sparkline>
              <xm:f>Sheet1!C3593:C3593</xm:f>
              <xm:sqref>D3593</xm:sqref>
            </x14:sparkline>
            <x14:sparkline>
              <xm:f>Sheet1!C3594:C3594</xm:f>
              <xm:sqref>D3594</xm:sqref>
            </x14:sparkline>
            <x14:sparkline>
              <xm:f>Sheet1!C3595:C3595</xm:f>
              <xm:sqref>D3595</xm:sqref>
            </x14:sparkline>
            <x14:sparkline>
              <xm:f>Sheet1!C3596:C3596</xm:f>
              <xm:sqref>D3596</xm:sqref>
            </x14:sparkline>
            <x14:sparkline>
              <xm:f>Sheet1!C3597:C3597</xm:f>
              <xm:sqref>D3597</xm:sqref>
            </x14:sparkline>
            <x14:sparkline>
              <xm:f>Sheet1!C3598:C3598</xm:f>
              <xm:sqref>D3598</xm:sqref>
            </x14:sparkline>
            <x14:sparkline>
              <xm:f>Sheet1!C3599:C3599</xm:f>
              <xm:sqref>D3599</xm:sqref>
            </x14:sparkline>
            <x14:sparkline>
              <xm:f>Sheet1!C3600:C3600</xm:f>
              <xm:sqref>D3600</xm:sqref>
            </x14:sparkline>
            <x14:sparkline>
              <xm:f>Sheet1!C3601:C3601</xm:f>
              <xm:sqref>D3601</xm:sqref>
            </x14:sparkline>
            <x14:sparkline>
              <xm:f>Sheet1!C3602:C3602</xm:f>
              <xm:sqref>D3602</xm:sqref>
            </x14:sparkline>
            <x14:sparkline>
              <xm:f>Sheet1!C3603:C3603</xm:f>
              <xm:sqref>D3603</xm:sqref>
            </x14:sparkline>
            <x14:sparkline>
              <xm:f>Sheet1!C3604:C3604</xm:f>
              <xm:sqref>D3604</xm:sqref>
            </x14:sparkline>
            <x14:sparkline>
              <xm:f>Sheet1!C3605:C3605</xm:f>
              <xm:sqref>D3605</xm:sqref>
            </x14:sparkline>
            <x14:sparkline>
              <xm:f>Sheet1!C3606:C3606</xm:f>
              <xm:sqref>D3606</xm:sqref>
            </x14:sparkline>
            <x14:sparkline>
              <xm:f>Sheet1!C3607:C3607</xm:f>
              <xm:sqref>D3607</xm:sqref>
            </x14:sparkline>
            <x14:sparkline>
              <xm:f>Sheet1!C3608:C3608</xm:f>
              <xm:sqref>D3608</xm:sqref>
            </x14:sparkline>
            <x14:sparkline>
              <xm:f>Sheet1!C3609:C3609</xm:f>
              <xm:sqref>D3609</xm:sqref>
            </x14:sparkline>
            <x14:sparkline>
              <xm:f>Sheet1!C3610:C3610</xm:f>
              <xm:sqref>D3610</xm:sqref>
            </x14:sparkline>
            <x14:sparkline>
              <xm:f>Sheet1!C3611:C3611</xm:f>
              <xm:sqref>D3611</xm:sqref>
            </x14:sparkline>
            <x14:sparkline>
              <xm:f>Sheet1!C3612:C3612</xm:f>
              <xm:sqref>D3612</xm:sqref>
            </x14:sparkline>
            <x14:sparkline>
              <xm:f>Sheet1!C3613:C3613</xm:f>
              <xm:sqref>D3613</xm:sqref>
            </x14:sparkline>
            <x14:sparkline>
              <xm:f>Sheet1!C3614:C3614</xm:f>
              <xm:sqref>D3614</xm:sqref>
            </x14:sparkline>
            <x14:sparkline>
              <xm:f>Sheet1!C3615:C3615</xm:f>
              <xm:sqref>D3615</xm:sqref>
            </x14:sparkline>
            <x14:sparkline>
              <xm:f>Sheet1!C3616:C3616</xm:f>
              <xm:sqref>D3616</xm:sqref>
            </x14:sparkline>
            <x14:sparkline>
              <xm:f>Sheet1!C3617:C3617</xm:f>
              <xm:sqref>D3617</xm:sqref>
            </x14:sparkline>
            <x14:sparkline>
              <xm:f>Sheet1!C3618:C3618</xm:f>
              <xm:sqref>D3618</xm:sqref>
            </x14:sparkline>
            <x14:sparkline>
              <xm:f>Sheet1!C3619:C3619</xm:f>
              <xm:sqref>D3619</xm:sqref>
            </x14:sparkline>
            <x14:sparkline>
              <xm:f>Sheet1!C3620:C3620</xm:f>
              <xm:sqref>D3620</xm:sqref>
            </x14:sparkline>
            <x14:sparkline>
              <xm:f>Sheet1!C3621:C3621</xm:f>
              <xm:sqref>D3621</xm:sqref>
            </x14:sparkline>
            <x14:sparkline>
              <xm:f>Sheet1!C3622:C3622</xm:f>
              <xm:sqref>D3622</xm:sqref>
            </x14:sparkline>
            <x14:sparkline>
              <xm:f>Sheet1!C3623:C3623</xm:f>
              <xm:sqref>D3623</xm:sqref>
            </x14:sparkline>
            <x14:sparkline>
              <xm:f>Sheet1!C3624:C3624</xm:f>
              <xm:sqref>D3624</xm:sqref>
            </x14:sparkline>
            <x14:sparkline>
              <xm:f>Sheet1!C3625:C3625</xm:f>
              <xm:sqref>D3625</xm:sqref>
            </x14:sparkline>
            <x14:sparkline>
              <xm:f>Sheet1!C3626:C3626</xm:f>
              <xm:sqref>D3626</xm:sqref>
            </x14:sparkline>
            <x14:sparkline>
              <xm:f>Sheet1!C3627:C3627</xm:f>
              <xm:sqref>D3627</xm:sqref>
            </x14:sparkline>
            <x14:sparkline>
              <xm:f>Sheet1!C3628:C3628</xm:f>
              <xm:sqref>D3628</xm:sqref>
            </x14:sparkline>
            <x14:sparkline>
              <xm:f>Sheet1!C3629:C3629</xm:f>
              <xm:sqref>D3629</xm:sqref>
            </x14:sparkline>
            <x14:sparkline>
              <xm:f>Sheet1!C3630:C3630</xm:f>
              <xm:sqref>D3630</xm:sqref>
            </x14:sparkline>
            <x14:sparkline>
              <xm:f>Sheet1!C3631:C3631</xm:f>
              <xm:sqref>D3631</xm:sqref>
            </x14:sparkline>
            <x14:sparkline>
              <xm:f>Sheet1!C3632:C3632</xm:f>
              <xm:sqref>D3632</xm:sqref>
            </x14:sparkline>
            <x14:sparkline>
              <xm:f>Sheet1!C3633:C3633</xm:f>
              <xm:sqref>D3633</xm:sqref>
            </x14:sparkline>
            <x14:sparkline>
              <xm:f>Sheet1!C3634:C3634</xm:f>
              <xm:sqref>D3634</xm:sqref>
            </x14:sparkline>
            <x14:sparkline>
              <xm:f>Sheet1!C3635:C3635</xm:f>
              <xm:sqref>D3635</xm:sqref>
            </x14:sparkline>
            <x14:sparkline>
              <xm:f>Sheet1!C3636:C3636</xm:f>
              <xm:sqref>D3636</xm:sqref>
            </x14:sparkline>
            <x14:sparkline>
              <xm:f>Sheet1!C3637:C3637</xm:f>
              <xm:sqref>D3637</xm:sqref>
            </x14:sparkline>
            <x14:sparkline>
              <xm:f>Sheet1!C3638:C3638</xm:f>
              <xm:sqref>D3638</xm:sqref>
            </x14:sparkline>
            <x14:sparkline>
              <xm:f>Sheet1!C3639:C3639</xm:f>
              <xm:sqref>D3639</xm:sqref>
            </x14:sparkline>
            <x14:sparkline>
              <xm:f>Sheet1!C3640:C3640</xm:f>
              <xm:sqref>D3640</xm:sqref>
            </x14:sparkline>
            <x14:sparkline>
              <xm:f>Sheet1!C3641:C3641</xm:f>
              <xm:sqref>D3641</xm:sqref>
            </x14:sparkline>
            <x14:sparkline>
              <xm:f>Sheet1!C3642:C3642</xm:f>
              <xm:sqref>D3642</xm:sqref>
            </x14:sparkline>
            <x14:sparkline>
              <xm:f>Sheet1!C3643:C3643</xm:f>
              <xm:sqref>D3643</xm:sqref>
            </x14:sparkline>
            <x14:sparkline>
              <xm:f>Sheet1!C3644:C3644</xm:f>
              <xm:sqref>D3644</xm:sqref>
            </x14:sparkline>
            <x14:sparkline>
              <xm:f>Sheet1!C3645:C3645</xm:f>
              <xm:sqref>D3645</xm:sqref>
            </x14:sparkline>
            <x14:sparkline>
              <xm:f>Sheet1!C3646:C3646</xm:f>
              <xm:sqref>D3646</xm:sqref>
            </x14:sparkline>
            <x14:sparkline>
              <xm:f>Sheet1!C3647:C3647</xm:f>
              <xm:sqref>D3647</xm:sqref>
            </x14:sparkline>
            <x14:sparkline>
              <xm:f>Sheet1!C3648:C3648</xm:f>
              <xm:sqref>D3648</xm:sqref>
            </x14:sparkline>
            <x14:sparkline>
              <xm:f>Sheet1!C3649:C3649</xm:f>
              <xm:sqref>D3649</xm:sqref>
            </x14:sparkline>
            <x14:sparkline>
              <xm:f>Sheet1!C3650:C3650</xm:f>
              <xm:sqref>D3650</xm:sqref>
            </x14:sparkline>
            <x14:sparkline>
              <xm:f>Sheet1!C3651:C3651</xm:f>
              <xm:sqref>D3651</xm:sqref>
            </x14:sparkline>
            <x14:sparkline>
              <xm:f>Sheet1!C3652:C3652</xm:f>
              <xm:sqref>D3652</xm:sqref>
            </x14:sparkline>
            <x14:sparkline>
              <xm:f>Sheet1!C3653:C3653</xm:f>
              <xm:sqref>D3653</xm:sqref>
            </x14:sparkline>
            <x14:sparkline>
              <xm:f>Sheet1!C3654:C3654</xm:f>
              <xm:sqref>D3654</xm:sqref>
            </x14:sparkline>
            <x14:sparkline>
              <xm:f>Sheet1!C3655:C3655</xm:f>
              <xm:sqref>D3655</xm:sqref>
            </x14:sparkline>
            <x14:sparkline>
              <xm:f>Sheet1!C3656:C3656</xm:f>
              <xm:sqref>D3656</xm:sqref>
            </x14:sparkline>
            <x14:sparkline>
              <xm:f>Sheet1!C3657:C3657</xm:f>
              <xm:sqref>D3657</xm:sqref>
            </x14:sparkline>
            <x14:sparkline>
              <xm:f>Sheet1!C3658:C3658</xm:f>
              <xm:sqref>D3658</xm:sqref>
            </x14:sparkline>
            <x14:sparkline>
              <xm:f>Sheet1!C3659:C3659</xm:f>
              <xm:sqref>D3659</xm:sqref>
            </x14:sparkline>
            <x14:sparkline>
              <xm:f>Sheet1!C3660:C3660</xm:f>
              <xm:sqref>D3660</xm:sqref>
            </x14:sparkline>
            <x14:sparkline>
              <xm:f>Sheet1!C3661:C3661</xm:f>
              <xm:sqref>D3661</xm:sqref>
            </x14:sparkline>
            <x14:sparkline>
              <xm:f>Sheet1!C3662:C3662</xm:f>
              <xm:sqref>D3662</xm:sqref>
            </x14:sparkline>
            <x14:sparkline>
              <xm:f>Sheet1!C3663:C3663</xm:f>
              <xm:sqref>D3663</xm:sqref>
            </x14:sparkline>
            <x14:sparkline>
              <xm:f>Sheet1!C3664:C3664</xm:f>
              <xm:sqref>D3664</xm:sqref>
            </x14:sparkline>
            <x14:sparkline>
              <xm:f>Sheet1!C3665:C3665</xm:f>
              <xm:sqref>D3665</xm:sqref>
            </x14:sparkline>
            <x14:sparkline>
              <xm:f>Sheet1!C3666:C3666</xm:f>
              <xm:sqref>D3666</xm:sqref>
            </x14:sparkline>
            <x14:sparkline>
              <xm:f>Sheet1!C3667:C3667</xm:f>
              <xm:sqref>D3667</xm:sqref>
            </x14:sparkline>
            <x14:sparkline>
              <xm:f>Sheet1!C3668:C3668</xm:f>
              <xm:sqref>D3668</xm:sqref>
            </x14:sparkline>
            <x14:sparkline>
              <xm:f>Sheet1!C3669:C3669</xm:f>
              <xm:sqref>D3669</xm:sqref>
            </x14:sparkline>
            <x14:sparkline>
              <xm:f>Sheet1!C3670:C3670</xm:f>
              <xm:sqref>D3670</xm:sqref>
            </x14:sparkline>
            <x14:sparkline>
              <xm:f>Sheet1!C3671:C3671</xm:f>
              <xm:sqref>D3671</xm:sqref>
            </x14:sparkline>
            <x14:sparkline>
              <xm:f>Sheet1!C3672:C3672</xm:f>
              <xm:sqref>D3672</xm:sqref>
            </x14:sparkline>
            <x14:sparkline>
              <xm:f>Sheet1!C3673:C3673</xm:f>
              <xm:sqref>D3673</xm:sqref>
            </x14:sparkline>
            <x14:sparkline>
              <xm:f>Sheet1!C3674:C3674</xm:f>
              <xm:sqref>D3674</xm:sqref>
            </x14:sparkline>
            <x14:sparkline>
              <xm:f>Sheet1!C3675:C3675</xm:f>
              <xm:sqref>D3675</xm:sqref>
            </x14:sparkline>
            <x14:sparkline>
              <xm:f>Sheet1!C3676:C3676</xm:f>
              <xm:sqref>D3676</xm:sqref>
            </x14:sparkline>
            <x14:sparkline>
              <xm:f>Sheet1!C3677:C3677</xm:f>
              <xm:sqref>D3677</xm:sqref>
            </x14:sparkline>
            <x14:sparkline>
              <xm:f>Sheet1!C3678:C3678</xm:f>
              <xm:sqref>D3678</xm:sqref>
            </x14:sparkline>
            <x14:sparkline>
              <xm:f>Sheet1!C3679:C3679</xm:f>
              <xm:sqref>D3679</xm:sqref>
            </x14:sparkline>
            <x14:sparkline>
              <xm:f>Sheet1!C3680:C3680</xm:f>
              <xm:sqref>D3680</xm:sqref>
            </x14:sparkline>
            <x14:sparkline>
              <xm:f>Sheet1!C3681:C3681</xm:f>
              <xm:sqref>D3681</xm:sqref>
            </x14:sparkline>
            <x14:sparkline>
              <xm:f>Sheet1!C3682:C3682</xm:f>
              <xm:sqref>D3682</xm:sqref>
            </x14:sparkline>
            <x14:sparkline>
              <xm:f>Sheet1!C3683:C3683</xm:f>
              <xm:sqref>D3683</xm:sqref>
            </x14:sparkline>
            <x14:sparkline>
              <xm:f>Sheet1!C3684:C3684</xm:f>
              <xm:sqref>D3684</xm:sqref>
            </x14:sparkline>
            <x14:sparkline>
              <xm:f>Sheet1!C3685:C3685</xm:f>
              <xm:sqref>D3685</xm:sqref>
            </x14:sparkline>
            <x14:sparkline>
              <xm:f>Sheet1!C3686:C3686</xm:f>
              <xm:sqref>D3686</xm:sqref>
            </x14:sparkline>
            <x14:sparkline>
              <xm:f>Sheet1!C3687:C3687</xm:f>
              <xm:sqref>D3687</xm:sqref>
            </x14:sparkline>
            <x14:sparkline>
              <xm:f>Sheet1!C3688:C3688</xm:f>
              <xm:sqref>D3688</xm:sqref>
            </x14:sparkline>
            <x14:sparkline>
              <xm:f>Sheet1!C3689:C3689</xm:f>
              <xm:sqref>D3689</xm:sqref>
            </x14:sparkline>
            <x14:sparkline>
              <xm:f>Sheet1!C3690:C3690</xm:f>
              <xm:sqref>D3690</xm:sqref>
            </x14:sparkline>
            <x14:sparkline>
              <xm:f>Sheet1!C3691:C3691</xm:f>
              <xm:sqref>D3691</xm:sqref>
            </x14:sparkline>
            <x14:sparkline>
              <xm:f>Sheet1!C3692:C3692</xm:f>
              <xm:sqref>D3692</xm:sqref>
            </x14:sparkline>
            <x14:sparkline>
              <xm:f>Sheet1!C3693:C3693</xm:f>
              <xm:sqref>D3693</xm:sqref>
            </x14:sparkline>
            <x14:sparkline>
              <xm:f>Sheet1!C3694:C3694</xm:f>
              <xm:sqref>D3694</xm:sqref>
            </x14:sparkline>
            <x14:sparkline>
              <xm:f>Sheet1!C3695:C3695</xm:f>
              <xm:sqref>D3695</xm:sqref>
            </x14:sparkline>
            <x14:sparkline>
              <xm:f>Sheet1!C3696:C3696</xm:f>
              <xm:sqref>D3696</xm:sqref>
            </x14:sparkline>
            <x14:sparkline>
              <xm:f>Sheet1!C3697:C3697</xm:f>
              <xm:sqref>D3697</xm:sqref>
            </x14:sparkline>
            <x14:sparkline>
              <xm:f>Sheet1!C3698:C3698</xm:f>
              <xm:sqref>D3698</xm:sqref>
            </x14:sparkline>
            <x14:sparkline>
              <xm:f>Sheet1!C3699:C3699</xm:f>
              <xm:sqref>D3699</xm:sqref>
            </x14:sparkline>
            <x14:sparkline>
              <xm:f>Sheet1!C3700:C3700</xm:f>
              <xm:sqref>D3700</xm:sqref>
            </x14:sparkline>
            <x14:sparkline>
              <xm:f>Sheet1!C3701:C3701</xm:f>
              <xm:sqref>D3701</xm:sqref>
            </x14:sparkline>
            <x14:sparkline>
              <xm:f>Sheet1!C3702:C3702</xm:f>
              <xm:sqref>D3702</xm:sqref>
            </x14:sparkline>
            <x14:sparkline>
              <xm:f>Sheet1!C3703:C3703</xm:f>
              <xm:sqref>D3703</xm:sqref>
            </x14:sparkline>
            <x14:sparkline>
              <xm:f>Sheet1!C3704:C3704</xm:f>
              <xm:sqref>D3704</xm:sqref>
            </x14:sparkline>
            <x14:sparkline>
              <xm:f>Sheet1!C3705:C3705</xm:f>
              <xm:sqref>D3705</xm:sqref>
            </x14:sparkline>
            <x14:sparkline>
              <xm:f>Sheet1!C3706:C3706</xm:f>
              <xm:sqref>D3706</xm:sqref>
            </x14:sparkline>
            <x14:sparkline>
              <xm:f>Sheet1!C3707:C3707</xm:f>
              <xm:sqref>D3707</xm:sqref>
            </x14:sparkline>
            <x14:sparkline>
              <xm:f>Sheet1!C3708:C3708</xm:f>
              <xm:sqref>D3708</xm:sqref>
            </x14:sparkline>
            <x14:sparkline>
              <xm:f>Sheet1!C3709:C3709</xm:f>
              <xm:sqref>D3709</xm:sqref>
            </x14:sparkline>
            <x14:sparkline>
              <xm:f>Sheet1!C3710:C3710</xm:f>
              <xm:sqref>D3710</xm:sqref>
            </x14:sparkline>
            <x14:sparkline>
              <xm:f>Sheet1!C3711:C3711</xm:f>
              <xm:sqref>D3711</xm:sqref>
            </x14:sparkline>
            <x14:sparkline>
              <xm:f>Sheet1!C3712:C3712</xm:f>
              <xm:sqref>D3712</xm:sqref>
            </x14:sparkline>
            <x14:sparkline>
              <xm:f>Sheet1!C3713:C3713</xm:f>
              <xm:sqref>D3713</xm:sqref>
            </x14:sparkline>
            <x14:sparkline>
              <xm:f>Sheet1!C3714:C3714</xm:f>
              <xm:sqref>D3714</xm:sqref>
            </x14:sparkline>
            <x14:sparkline>
              <xm:f>Sheet1!C3715:C3715</xm:f>
              <xm:sqref>D3715</xm:sqref>
            </x14:sparkline>
            <x14:sparkline>
              <xm:f>Sheet1!C3716:C3716</xm:f>
              <xm:sqref>D3716</xm:sqref>
            </x14:sparkline>
            <x14:sparkline>
              <xm:f>Sheet1!C3717:C3717</xm:f>
              <xm:sqref>D3717</xm:sqref>
            </x14:sparkline>
            <x14:sparkline>
              <xm:f>Sheet1!C3718:C3718</xm:f>
              <xm:sqref>D3718</xm:sqref>
            </x14:sparkline>
            <x14:sparkline>
              <xm:f>Sheet1!C3719:C3719</xm:f>
              <xm:sqref>D3719</xm:sqref>
            </x14:sparkline>
            <x14:sparkline>
              <xm:f>Sheet1!C3720:C3720</xm:f>
              <xm:sqref>D3720</xm:sqref>
            </x14:sparkline>
            <x14:sparkline>
              <xm:f>Sheet1!C3721:C3721</xm:f>
              <xm:sqref>D3721</xm:sqref>
            </x14:sparkline>
            <x14:sparkline>
              <xm:f>Sheet1!C3722:C3722</xm:f>
              <xm:sqref>D3722</xm:sqref>
            </x14:sparkline>
            <x14:sparkline>
              <xm:f>Sheet1!C3723:C3723</xm:f>
              <xm:sqref>D3723</xm:sqref>
            </x14:sparkline>
            <x14:sparkline>
              <xm:f>Sheet1!C3724:C3724</xm:f>
              <xm:sqref>D3724</xm:sqref>
            </x14:sparkline>
            <x14:sparkline>
              <xm:f>Sheet1!C3725:C3725</xm:f>
              <xm:sqref>D3725</xm:sqref>
            </x14:sparkline>
            <x14:sparkline>
              <xm:f>Sheet1!C3726:C3726</xm:f>
              <xm:sqref>D3726</xm:sqref>
            </x14:sparkline>
            <x14:sparkline>
              <xm:f>Sheet1!C3727:C3727</xm:f>
              <xm:sqref>D3727</xm:sqref>
            </x14:sparkline>
            <x14:sparkline>
              <xm:f>Sheet1!C3728:C3728</xm:f>
              <xm:sqref>D3728</xm:sqref>
            </x14:sparkline>
            <x14:sparkline>
              <xm:f>Sheet1!C3729:C3729</xm:f>
              <xm:sqref>D3729</xm:sqref>
            </x14:sparkline>
            <x14:sparkline>
              <xm:f>Sheet1!C3730:C3730</xm:f>
              <xm:sqref>D3730</xm:sqref>
            </x14:sparkline>
            <x14:sparkline>
              <xm:f>Sheet1!C3731:C3731</xm:f>
              <xm:sqref>D3731</xm:sqref>
            </x14:sparkline>
            <x14:sparkline>
              <xm:f>Sheet1!C3732:C3732</xm:f>
              <xm:sqref>D3732</xm:sqref>
            </x14:sparkline>
            <x14:sparkline>
              <xm:f>Sheet1!C3733:C3733</xm:f>
              <xm:sqref>D3733</xm:sqref>
            </x14:sparkline>
            <x14:sparkline>
              <xm:f>Sheet1!C3734:C3734</xm:f>
              <xm:sqref>D3734</xm:sqref>
            </x14:sparkline>
            <x14:sparkline>
              <xm:f>Sheet1!C3735:C3735</xm:f>
              <xm:sqref>D3735</xm:sqref>
            </x14:sparkline>
            <x14:sparkline>
              <xm:f>Sheet1!C3736:C3736</xm:f>
              <xm:sqref>D3736</xm:sqref>
            </x14:sparkline>
            <x14:sparkline>
              <xm:f>Sheet1!C3737:C3737</xm:f>
              <xm:sqref>D3737</xm:sqref>
            </x14:sparkline>
            <x14:sparkline>
              <xm:f>Sheet1!C3738:C3738</xm:f>
              <xm:sqref>D3738</xm:sqref>
            </x14:sparkline>
            <x14:sparkline>
              <xm:f>Sheet1!C3739:C3739</xm:f>
              <xm:sqref>D3739</xm:sqref>
            </x14:sparkline>
            <x14:sparkline>
              <xm:f>Sheet1!C3740:C3740</xm:f>
              <xm:sqref>D3740</xm:sqref>
            </x14:sparkline>
            <x14:sparkline>
              <xm:f>Sheet1!C3741:C3741</xm:f>
              <xm:sqref>D3741</xm:sqref>
            </x14:sparkline>
            <x14:sparkline>
              <xm:f>Sheet1!C3742:C3742</xm:f>
              <xm:sqref>D3742</xm:sqref>
            </x14:sparkline>
            <x14:sparkline>
              <xm:f>Sheet1!C3743:C3743</xm:f>
              <xm:sqref>D3743</xm:sqref>
            </x14:sparkline>
            <x14:sparkline>
              <xm:f>Sheet1!C3744:C3744</xm:f>
              <xm:sqref>D3744</xm:sqref>
            </x14:sparkline>
            <x14:sparkline>
              <xm:f>Sheet1!C3745:C3745</xm:f>
              <xm:sqref>D3745</xm:sqref>
            </x14:sparkline>
            <x14:sparkline>
              <xm:f>Sheet1!C3746:C3746</xm:f>
              <xm:sqref>D3746</xm:sqref>
            </x14:sparkline>
            <x14:sparkline>
              <xm:f>Sheet1!C3747:C3747</xm:f>
              <xm:sqref>D3747</xm:sqref>
            </x14:sparkline>
            <x14:sparkline>
              <xm:f>Sheet1!C3748:C3748</xm:f>
              <xm:sqref>D3748</xm:sqref>
            </x14:sparkline>
            <x14:sparkline>
              <xm:f>Sheet1!C3749:C3749</xm:f>
              <xm:sqref>D3749</xm:sqref>
            </x14:sparkline>
            <x14:sparkline>
              <xm:f>Sheet1!C3750:C3750</xm:f>
              <xm:sqref>D3750</xm:sqref>
            </x14:sparkline>
            <x14:sparkline>
              <xm:f>Sheet1!C3751:C3751</xm:f>
              <xm:sqref>D3751</xm:sqref>
            </x14:sparkline>
            <x14:sparkline>
              <xm:f>Sheet1!C3752:C3752</xm:f>
              <xm:sqref>D3752</xm:sqref>
            </x14:sparkline>
            <x14:sparkline>
              <xm:f>Sheet1!C3753:C3753</xm:f>
              <xm:sqref>D3753</xm:sqref>
            </x14:sparkline>
            <x14:sparkline>
              <xm:f>Sheet1!C3754:C3754</xm:f>
              <xm:sqref>D3754</xm:sqref>
            </x14:sparkline>
            <x14:sparkline>
              <xm:f>Sheet1!C3755:C3755</xm:f>
              <xm:sqref>D3755</xm:sqref>
            </x14:sparkline>
            <x14:sparkline>
              <xm:f>Sheet1!C3756:C3756</xm:f>
              <xm:sqref>D3756</xm:sqref>
            </x14:sparkline>
            <x14:sparkline>
              <xm:f>Sheet1!C3757:C3757</xm:f>
              <xm:sqref>D3757</xm:sqref>
            </x14:sparkline>
            <x14:sparkline>
              <xm:f>Sheet1!C3758:C3758</xm:f>
              <xm:sqref>D3758</xm:sqref>
            </x14:sparkline>
            <x14:sparkline>
              <xm:f>Sheet1!C3759:C3759</xm:f>
              <xm:sqref>D3759</xm:sqref>
            </x14:sparkline>
            <x14:sparkline>
              <xm:f>Sheet1!C3760:C3760</xm:f>
              <xm:sqref>D3760</xm:sqref>
            </x14:sparkline>
            <x14:sparkline>
              <xm:f>Sheet1!C3761:C3761</xm:f>
              <xm:sqref>D3761</xm:sqref>
            </x14:sparkline>
            <x14:sparkline>
              <xm:f>Sheet1!C3762:C3762</xm:f>
              <xm:sqref>D3762</xm:sqref>
            </x14:sparkline>
            <x14:sparkline>
              <xm:f>Sheet1!C3763:C3763</xm:f>
              <xm:sqref>D3763</xm:sqref>
            </x14:sparkline>
            <x14:sparkline>
              <xm:f>Sheet1!C3764:C3764</xm:f>
              <xm:sqref>D3764</xm:sqref>
            </x14:sparkline>
            <x14:sparkline>
              <xm:f>Sheet1!C3765:C3765</xm:f>
              <xm:sqref>D3765</xm:sqref>
            </x14:sparkline>
            <x14:sparkline>
              <xm:f>Sheet1!C3766:C3766</xm:f>
              <xm:sqref>D3766</xm:sqref>
            </x14:sparkline>
            <x14:sparkline>
              <xm:f>Sheet1!C3767:C3767</xm:f>
              <xm:sqref>D3767</xm:sqref>
            </x14:sparkline>
            <x14:sparkline>
              <xm:f>Sheet1!C3768:C3768</xm:f>
              <xm:sqref>D3768</xm:sqref>
            </x14:sparkline>
            <x14:sparkline>
              <xm:f>Sheet1!C3769:C3769</xm:f>
              <xm:sqref>D3769</xm:sqref>
            </x14:sparkline>
            <x14:sparkline>
              <xm:f>Sheet1!C3770:C3770</xm:f>
              <xm:sqref>D3770</xm:sqref>
            </x14:sparkline>
            <x14:sparkline>
              <xm:f>Sheet1!C3771:C3771</xm:f>
              <xm:sqref>D3771</xm:sqref>
            </x14:sparkline>
            <x14:sparkline>
              <xm:f>Sheet1!C3772:C3772</xm:f>
              <xm:sqref>D3772</xm:sqref>
            </x14:sparkline>
            <x14:sparkline>
              <xm:f>Sheet1!C3773:C3773</xm:f>
              <xm:sqref>D3773</xm:sqref>
            </x14:sparkline>
            <x14:sparkline>
              <xm:f>Sheet1!C3774:C3774</xm:f>
              <xm:sqref>D3774</xm:sqref>
            </x14:sparkline>
            <x14:sparkline>
              <xm:f>Sheet1!C3775:C3775</xm:f>
              <xm:sqref>D3775</xm:sqref>
            </x14:sparkline>
            <x14:sparkline>
              <xm:f>Sheet1!C3776:C3776</xm:f>
              <xm:sqref>D3776</xm:sqref>
            </x14:sparkline>
            <x14:sparkline>
              <xm:f>Sheet1!C3777:C3777</xm:f>
              <xm:sqref>D3777</xm:sqref>
            </x14:sparkline>
            <x14:sparkline>
              <xm:f>Sheet1!C3778:C3778</xm:f>
              <xm:sqref>D3778</xm:sqref>
            </x14:sparkline>
            <x14:sparkline>
              <xm:f>Sheet1!C3779:C3779</xm:f>
              <xm:sqref>D3779</xm:sqref>
            </x14:sparkline>
            <x14:sparkline>
              <xm:f>Sheet1!C3780:C3780</xm:f>
              <xm:sqref>D3780</xm:sqref>
            </x14:sparkline>
            <x14:sparkline>
              <xm:f>Sheet1!C3781:C3781</xm:f>
              <xm:sqref>D3781</xm:sqref>
            </x14:sparkline>
            <x14:sparkline>
              <xm:f>Sheet1!C3782:C3782</xm:f>
              <xm:sqref>D3782</xm:sqref>
            </x14:sparkline>
            <x14:sparkline>
              <xm:f>Sheet1!C3783:C3783</xm:f>
              <xm:sqref>D3783</xm:sqref>
            </x14:sparkline>
            <x14:sparkline>
              <xm:f>Sheet1!C3784:C3784</xm:f>
              <xm:sqref>D3784</xm:sqref>
            </x14:sparkline>
            <x14:sparkline>
              <xm:f>Sheet1!C3785:C3785</xm:f>
              <xm:sqref>D3785</xm:sqref>
            </x14:sparkline>
            <x14:sparkline>
              <xm:f>Sheet1!C3786:C3786</xm:f>
              <xm:sqref>D3786</xm:sqref>
            </x14:sparkline>
            <x14:sparkline>
              <xm:f>Sheet1!C3787:C3787</xm:f>
              <xm:sqref>D3787</xm:sqref>
            </x14:sparkline>
            <x14:sparkline>
              <xm:f>Sheet1!C3788:C3788</xm:f>
              <xm:sqref>D3788</xm:sqref>
            </x14:sparkline>
            <x14:sparkline>
              <xm:f>Sheet1!C3789:C3789</xm:f>
              <xm:sqref>D3789</xm:sqref>
            </x14:sparkline>
            <x14:sparkline>
              <xm:f>Sheet1!C3790:C3790</xm:f>
              <xm:sqref>D3790</xm:sqref>
            </x14:sparkline>
            <x14:sparkline>
              <xm:f>Sheet1!C3791:C3791</xm:f>
              <xm:sqref>D3791</xm:sqref>
            </x14:sparkline>
            <x14:sparkline>
              <xm:f>Sheet1!C3792:C3792</xm:f>
              <xm:sqref>D3792</xm:sqref>
            </x14:sparkline>
            <x14:sparkline>
              <xm:f>Sheet1!C3793:C3793</xm:f>
              <xm:sqref>D3793</xm:sqref>
            </x14:sparkline>
            <x14:sparkline>
              <xm:f>Sheet1!C3794:C3794</xm:f>
              <xm:sqref>D3794</xm:sqref>
            </x14:sparkline>
            <x14:sparkline>
              <xm:f>Sheet1!C3795:C3795</xm:f>
              <xm:sqref>D3795</xm:sqref>
            </x14:sparkline>
            <x14:sparkline>
              <xm:f>Sheet1!C3796:C3796</xm:f>
              <xm:sqref>D3796</xm:sqref>
            </x14:sparkline>
            <x14:sparkline>
              <xm:f>Sheet1!C3797:C3797</xm:f>
              <xm:sqref>D3797</xm:sqref>
            </x14:sparkline>
            <x14:sparkline>
              <xm:f>Sheet1!C3798:C3798</xm:f>
              <xm:sqref>D3798</xm:sqref>
            </x14:sparkline>
            <x14:sparkline>
              <xm:f>Sheet1!C3799:C3799</xm:f>
              <xm:sqref>D3799</xm:sqref>
            </x14:sparkline>
            <x14:sparkline>
              <xm:f>Sheet1!C3800:C3800</xm:f>
              <xm:sqref>D3800</xm:sqref>
            </x14:sparkline>
            <x14:sparkline>
              <xm:f>Sheet1!C3801:C3801</xm:f>
              <xm:sqref>D3801</xm:sqref>
            </x14:sparkline>
            <x14:sparkline>
              <xm:f>Sheet1!C3802:C3802</xm:f>
              <xm:sqref>D3802</xm:sqref>
            </x14:sparkline>
            <x14:sparkline>
              <xm:f>Sheet1!C3803:C3803</xm:f>
              <xm:sqref>D3803</xm:sqref>
            </x14:sparkline>
            <x14:sparkline>
              <xm:f>Sheet1!C3804:C3804</xm:f>
              <xm:sqref>D3804</xm:sqref>
            </x14:sparkline>
            <x14:sparkline>
              <xm:f>Sheet1!C3805:C3805</xm:f>
              <xm:sqref>D3805</xm:sqref>
            </x14:sparkline>
            <x14:sparkline>
              <xm:f>Sheet1!C3806:C3806</xm:f>
              <xm:sqref>D3806</xm:sqref>
            </x14:sparkline>
            <x14:sparkline>
              <xm:f>Sheet1!C3807:C3807</xm:f>
              <xm:sqref>D3807</xm:sqref>
            </x14:sparkline>
            <x14:sparkline>
              <xm:f>Sheet1!C3808:C3808</xm:f>
              <xm:sqref>D3808</xm:sqref>
            </x14:sparkline>
            <x14:sparkline>
              <xm:f>Sheet1!C3809:C3809</xm:f>
              <xm:sqref>D3809</xm:sqref>
            </x14:sparkline>
            <x14:sparkline>
              <xm:f>Sheet1!C3810:C3810</xm:f>
              <xm:sqref>D3810</xm:sqref>
            </x14:sparkline>
            <x14:sparkline>
              <xm:f>Sheet1!C3811:C3811</xm:f>
              <xm:sqref>D3811</xm:sqref>
            </x14:sparkline>
            <x14:sparkline>
              <xm:f>Sheet1!C3812:C3812</xm:f>
              <xm:sqref>D3812</xm:sqref>
            </x14:sparkline>
            <x14:sparkline>
              <xm:f>Sheet1!C3813:C3813</xm:f>
              <xm:sqref>D3813</xm:sqref>
            </x14:sparkline>
            <x14:sparkline>
              <xm:f>Sheet1!C3814:C3814</xm:f>
              <xm:sqref>D3814</xm:sqref>
            </x14:sparkline>
            <x14:sparkline>
              <xm:f>Sheet1!C3815:C3815</xm:f>
              <xm:sqref>D3815</xm:sqref>
            </x14:sparkline>
            <x14:sparkline>
              <xm:f>Sheet1!C3816:C3816</xm:f>
              <xm:sqref>D3816</xm:sqref>
            </x14:sparkline>
            <x14:sparkline>
              <xm:f>Sheet1!C3817:C3817</xm:f>
              <xm:sqref>D3817</xm:sqref>
            </x14:sparkline>
            <x14:sparkline>
              <xm:f>Sheet1!C3818:C3818</xm:f>
              <xm:sqref>D3818</xm:sqref>
            </x14:sparkline>
            <x14:sparkline>
              <xm:f>Sheet1!C3819:C3819</xm:f>
              <xm:sqref>D3819</xm:sqref>
            </x14:sparkline>
            <x14:sparkline>
              <xm:f>Sheet1!C3820:C3820</xm:f>
              <xm:sqref>D3820</xm:sqref>
            </x14:sparkline>
            <x14:sparkline>
              <xm:f>Sheet1!C3821:C3821</xm:f>
              <xm:sqref>D3821</xm:sqref>
            </x14:sparkline>
            <x14:sparkline>
              <xm:f>Sheet1!C3822:C3822</xm:f>
              <xm:sqref>D3822</xm:sqref>
            </x14:sparkline>
            <x14:sparkline>
              <xm:f>Sheet1!C3823:C3823</xm:f>
              <xm:sqref>D3823</xm:sqref>
            </x14:sparkline>
            <x14:sparkline>
              <xm:f>Sheet1!C3824:C3824</xm:f>
              <xm:sqref>D3824</xm:sqref>
            </x14:sparkline>
            <x14:sparkline>
              <xm:f>Sheet1!C3825:C3825</xm:f>
              <xm:sqref>D3825</xm:sqref>
            </x14:sparkline>
            <x14:sparkline>
              <xm:f>Sheet1!C3826:C3826</xm:f>
              <xm:sqref>D3826</xm:sqref>
            </x14:sparkline>
            <x14:sparkline>
              <xm:f>Sheet1!C3827:C3827</xm:f>
              <xm:sqref>D3827</xm:sqref>
            </x14:sparkline>
            <x14:sparkline>
              <xm:f>Sheet1!C3828:C3828</xm:f>
              <xm:sqref>D3828</xm:sqref>
            </x14:sparkline>
            <x14:sparkline>
              <xm:f>Sheet1!C3829:C3829</xm:f>
              <xm:sqref>D3829</xm:sqref>
            </x14:sparkline>
            <x14:sparkline>
              <xm:f>Sheet1!C3830:C3830</xm:f>
              <xm:sqref>D3830</xm:sqref>
            </x14:sparkline>
            <x14:sparkline>
              <xm:f>Sheet1!C3831:C3831</xm:f>
              <xm:sqref>D3831</xm:sqref>
            </x14:sparkline>
            <x14:sparkline>
              <xm:f>Sheet1!C3832:C3832</xm:f>
              <xm:sqref>D3832</xm:sqref>
            </x14:sparkline>
            <x14:sparkline>
              <xm:f>Sheet1!C3833:C3833</xm:f>
              <xm:sqref>D3833</xm:sqref>
            </x14:sparkline>
            <x14:sparkline>
              <xm:f>Sheet1!C3834:C3834</xm:f>
              <xm:sqref>D3834</xm:sqref>
            </x14:sparkline>
            <x14:sparkline>
              <xm:f>Sheet1!C3835:C3835</xm:f>
              <xm:sqref>D3835</xm:sqref>
            </x14:sparkline>
            <x14:sparkline>
              <xm:f>Sheet1!C3836:C3836</xm:f>
              <xm:sqref>D3836</xm:sqref>
            </x14:sparkline>
            <x14:sparkline>
              <xm:f>Sheet1!C3837:C3837</xm:f>
              <xm:sqref>D3837</xm:sqref>
            </x14:sparkline>
            <x14:sparkline>
              <xm:f>Sheet1!C3838:C3838</xm:f>
              <xm:sqref>D3838</xm:sqref>
            </x14:sparkline>
            <x14:sparkline>
              <xm:f>Sheet1!C3839:C3839</xm:f>
              <xm:sqref>D3839</xm:sqref>
            </x14:sparkline>
            <x14:sparkline>
              <xm:f>Sheet1!C3840:C3840</xm:f>
              <xm:sqref>D3840</xm:sqref>
            </x14:sparkline>
            <x14:sparkline>
              <xm:f>Sheet1!C3841:C3841</xm:f>
              <xm:sqref>D3841</xm:sqref>
            </x14:sparkline>
            <x14:sparkline>
              <xm:f>Sheet1!C3842:C3842</xm:f>
              <xm:sqref>D3842</xm:sqref>
            </x14:sparkline>
            <x14:sparkline>
              <xm:f>Sheet1!C3843:C3843</xm:f>
              <xm:sqref>D3843</xm:sqref>
            </x14:sparkline>
            <x14:sparkline>
              <xm:f>Sheet1!C3844:C3844</xm:f>
              <xm:sqref>D3844</xm:sqref>
            </x14:sparkline>
            <x14:sparkline>
              <xm:f>Sheet1!C3845:C3845</xm:f>
              <xm:sqref>D3845</xm:sqref>
            </x14:sparkline>
            <x14:sparkline>
              <xm:f>Sheet1!C3846:C3846</xm:f>
              <xm:sqref>D3846</xm:sqref>
            </x14:sparkline>
            <x14:sparkline>
              <xm:f>Sheet1!C3847:C3847</xm:f>
              <xm:sqref>D3847</xm:sqref>
            </x14:sparkline>
            <x14:sparkline>
              <xm:f>Sheet1!C3848:C3848</xm:f>
              <xm:sqref>D3848</xm:sqref>
            </x14:sparkline>
            <x14:sparkline>
              <xm:f>Sheet1!C3849:C3849</xm:f>
              <xm:sqref>D3849</xm:sqref>
            </x14:sparkline>
            <x14:sparkline>
              <xm:f>Sheet1!C3850:C3850</xm:f>
              <xm:sqref>D3850</xm:sqref>
            </x14:sparkline>
            <x14:sparkline>
              <xm:f>Sheet1!C3851:C3851</xm:f>
              <xm:sqref>D3851</xm:sqref>
            </x14:sparkline>
            <x14:sparkline>
              <xm:f>Sheet1!C3852:C3852</xm:f>
              <xm:sqref>D3852</xm:sqref>
            </x14:sparkline>
            <x14:sparkline>
              <xm:f>Sheet1!C3853:C3853</xm:f>
              <xm:sqref>D3853</xm:sqref>
            </x14:sparkline>
            <x14:sparkline>
              <xm:f>Sheet1!C3854:C3854</xm:f>
              <xm:sqref>D3854</xm:sqref>
            </x14:sparkline>
            <x14:sparkline>
              <xm:f>Sheet1!C3855:C3855</xm:f>
              <xm:sqref>D3855</xm:sqref>
            </x14:sparkline>
            <x14:sparkline>
              <xm:f>Sheet1!C3856:C3856</xm:f>
              <xm:sqref>D3856</xm:sqref>
            </x14:sparkline>
            <x14:sparkline>
              <xm:f>Sheet1!C3857:C3857</xm:f>
              <xm:sqref>D3857</xm:sqref>
            </x14:sparkline>
            <x14:sparkline>
              <xm:f>Sheet1!C3858:C3858</xm:f>
              <xm:sqref>D3858</xm:sqref>
            </x14:sparkline>
            <x14:sparkline>
              <xm:f>Sheet1!C3859:C3859</xm:f>
              <xm:sqref>D3859</xm:sqref>
            </x14:sparkline>
            <x14:sparkline>
              <xm:f>Sheet1!C3860:C3860</xm:f>
              <xm:sqref>D3860</xm:sqref>
            </x14:sparkline>
            <x14:sparkline>
              <xm:f>Sheet1!C3861:C3861</xm:f>
              <xm:sqref>D3861</xm:sqref>
            </x14:sparkline>
            <x14:sparkline>
              <xm:f>Sheet1!C3862:C3862</xm:f>
              <xm:sqref>D3862</xm:sqref>
            </x14:sparkline>
            <x14:sparkline>
              <xm:f>Sheet1!C3863:C3863</xm:f>
              <xm:sqref>D3863</xm:sqref>
            </x14:sparkline>
            <x14:sparkline>
              <xm:f>Sheet1!C3864:C3864</xm:f>
              <xm:sqref>D3864</xm:sqref>
            </x14:sparkline>
            <x14:sparkline>
              <xm:f>Sheet1!C3865:C3865</xm:f>
              <xm:sqref>D3865</xm:sqref>
            </x14:sparkline>
            <x14:sparkline>
              <xm:f>Sheet1!C3866:C3866</xm:f>
              <xm:sqref>D3866</xm:sqref>
            </x14:sparkline>
            <x14:sparkline>
              <xm:f>Sheet1!C3867:C3867</xm:f>
              <xm:sqref>D3867</xm:sqref>
            </x14:sparkline>
            <x14:sparkline>
              <xm:f>Sheet1!C3868:C3868</xm:f>
              <xm:sqref>D3868</xm:sqref>
            </x14:sparkline>
            <x14:sparkline>
              <xm:f>Sheet1!C3869:C3869</xm:f>
              <xm:sqref>D3869</xm:sqref>
            </x14:sparkline>
            <x14:sparkline>
              <xm:f>Sheet1!C3870:C3870</xm:f>
              <xm:sqref>D3870</xm:sqref>
            </x14:sparkline>
            <x14:sparkline>
              <xm:f>Sheet1!C3871:C3871</xm:f>
              <xm:sqref>D3871</xm:sqref>
            </x14:sparkline>
            <x14:sparkline>
              <xm:f>Sheet1!C3872:C3872</xm:f>
              <xm:sqref>D3872</xm:sqref>
            </x14:sparkline>
            <x14:sparkline>
              <xm:f>Sheet1!C3873:C3873</xm:f>
              <xm:sqref>D3873</xm:sqref>
            </x14:sparkline>
            <x14:sparkline>
              <xm:f>Sheet1!C3874:C3874</xm:f>
              <xm:sqref>D3874</xm:sqref>
            </x14:sparkline>
            <x14:sparkline>
              <xm:f>Sheet1!C3875:C3875</xm:f>
              <xm:sqref>D3875</xm:sqref>
            </x14:sparkline>
            <x14:sparkline>
              <xm:f>Sheet1!C3876:C3876</xm:f>
              <xm:sqref>D3876</xm:sqref>
            </x14:sparkline>
            <x14:sparkline>
              <xm:f>Sheet1!C3877:C3877</xm:f>
              <xm:sqref>D3877</xm:sqref>
            </x14:sparkline>
            <x14:sparkline>
              <xm:f>Sheet1!C3878:C3878</xm:f>
              <xm:sqref>D3878</xm:sqref>
            </x14:sparkline>
            <x14:sparkline>
              <xm:f>Sheet1!C3879:C3879</xm:f>
              <xm:sqref>D3879</xm:sqref>
            </x14:sparkline>
            <x14:sparkline>
              <xm:f>Sheet1!C3880:C3880</xm:f>
              <xm:sqref>D3880</xm:sqref>
            </x14:sparkline>
            <x14:sparkline>
              <xm:f>Sheet1!C3881:C3881</xm:f>
              <xm:sqref>D3881</xm:sqref>
            </x14:sparkline>
            <x14:sparkline>
              <xm:f>Sheet1!C3882:C3882</xm:f>
              <xm:sqref>D3882</xm:sqref>
            </x14:sparkline>
            <x14:sparkline>
              <xm:f>Sheet1!C3883:C3883</xm:f>
              <xm:sqref>D3883</xm:sqref>
            </x14:sparkline>
            <x14:sparkline>
              <xm:f>Sheet1!C3884:C3884</xm:f>
              <xm:sqref>D3884</xm:sqref>
            </x14:sparkline>
            <x14:sparkline>
              <xm:f>Sheet1!C3885:C3885</xm:f>
              <xm:sqref>D3885</xm:sqref>
            </x14:sparkline>
            <x14:sparkline>
              <xm:f>Sheet1!C3886:C3886</xm:f>
              <xm:sqref>D3886</xm:sqref>
            </x14:sparkline>
            <x14:sparkline>
              <xm:f>Sheet1!C3887:C3887</xm:f>
              <xm:sqref>D3887</xm:sqref>
            </x14:sparkline>
            <x14:sparkline>
              <xm:f>Sheet1!C3888:C3888</xm:f>
              <xm:sqref>D3888</xm:sqref>
            </x14:sparkline>
            <x14:sparkline>
              <xm:f>Sheet1!C3889:C3889</xm:f>
              <xm:sqref>D3889</xm:sqref>
            </x14:sparkline>
            <x14:sparkline>
              <xm:f>Sheet1!C3890:C3890</xm:f>
              <xm:sqref>D3890</xm:sqref>
            </x14:sparkline>
            <x14:sparkline>
              <xm:f>Sheet1!C3891:C3891</xm:f>
              <xm:sqref>D3891</xm:sqref>
            </x14:sparkline>
            <x14:sparkline>
              <xm:f>Sheet1!C3892:C3892</xm:f>
              <xm:sqref>D3892</xm:sqref>
            </x14:sparkline>
            <x14:sparkline>
              <xm:f>Sheet1!C3893:C3893</xm:f>
              <xm:sqref>D3893</xm:sqref>
            </x14:sparkline>
            <x14:sparkline>
              <xm:f>Sheet1!C3894:C3894</xm:f>
              <xm:sqref>D3894</xm:sqref>
            </x14:sparkline>
            <x14:sparkline>
              <xm:f>Sheet1!C3895:C3895</xm:f>
              <xm:sqref>D3895</xm:sqref>
            </x14:sparkline>
            <x14:sparkline>
              <xm:f>Sheet1!C3896:C3896</xm:f>
              <xm:sqref>D3896</xm:sqref>
            </x14:sparkline>
            <x14:sparkline>
              <xm:f>Sheet1!C3897:C3897</xm:f>
              <xm:sqref>D3897</xm:sqref>
            </x14:sparkline>
            <x14:sparkline>
              <xm:f>Sheet1!C3898:C3898</xm:f>
              <xm:sqref>D3898</xm:sqref>
            </x14:sparkline>
            <x14:sparkline>
              <xm:f>Sheet1!C3899:C3899</xm:f>
              <xm:sqref>D3899</xm:sqref>
            </x14:sparkline>
            <x14:sparkline>
              <xm:f>Sheet1!C3900:C3900</xm:f>
              <xm:sqref>D3900</xm:sqref>
            </x14:sparkline>
            <x14:sparkline>
              <xm:f>Sheet1!C3901:C3901</xm:f>
              <xm:sqref>D3901</xm:sqref>
            </x14:sparkline>
            <x14:sparkline>
              <xm:f>Sheet1!C3902:C3902</xm:f>
              <xm:sqref>D3902</xm:sqref>
            </x14:sparkline>
            <x14:sparkline>
              <xm:f>Sheet1!C3903:C3903</xm:f>
              <xm:sqref>D3903</xm:sqref>
            </x14:sparkline>
            <x14:sparkline>
              <xm:f>Sheet1!C3904:C3904</xm:f>
              <xm:sqref>D3904</xm:sqref>
            </x14:sparkline>
            <x14:sparkline>
              <xm:f>Sheet1!C3905:C3905</xm:f>
              <xm:sqref>D3905</xm:sqref>
            </x14:sparkline>
            <x14:sparkline>
              <xm:f>Sheet1!C3906:C3906</xm:f>
              <xm:sqref>D3906</xm:sqref>
            </x14:sparkline>
            <x14:sparkline>
              <xm:f>Sheet1!C3907:C3907</xm:f>
              <xm:sqref>D3907</xm:sqref>
            </x14:sparkline>
            <x14:sparkline>
              <xm:f>Sheet1!C3908:C3908</xm:f>
              <xm:sqref>D3908</xm:sqref>
            </x14:sparkline>
            <x14:sparkline>
              <xm:f>Sheet1!C3909:C3909</xm:f>
              <xm:sqref>D3909</xm:sqref>
            </x14:sparkline>
            <x14:sparkline>
              <xm:f>Sheet1!C3910:C3910</xm:f>
              <xm:sqref>D3910</xm:sqref>
            </x14:sparkline>
            <x14:sparkline>
              <xm:f>Sheet1!C3911:C3911</xm:f>
              <xm:sqref>D3911</xm:sqref>
            </x14:sparkline>
            <x14:sparkline>
              <xm:f>Sheet1!C3912:C3912</xm:f>
              <xm:sqref>D3912</xm:sqref>
            </x14:sparkline>
            <x14:sparkline>
              <xm:f>Sheet1!C3913:C3913</xm:f>
              <xm:sqref>D3913</xm:sqref>
            </x14:sparkline>
            <x14:sparkline>
              <xm:f>Sheet1!C3914:C3914</xm:f>
              <xm:sqref>D3914</xm:sqref>
            </x14:sparkline>
            <x14:sparkline>
              <xm:f>Sheet1!C3915:C3915</xm:f>
              <xm:sqref>D3915</xm:sqref>
            </x14:sparkline>
            <x14:sparkline>
              <xm:f>Sheet1!C3916:C3916</xm:f>
              <xm:sqref>D3916</xm:sqref>
            </x14:sparkline>
            <x14:sparkline>
              <xm:f>Sheet1!C3917:C3917</xm:f>
              <xm:sqref>D3917</xm:sqref>
            </x14:sparkline>
            <x14:sparkline>
              <xm:f>Sheet1!C3918:C3918</xm:f>
              <xm:sqref>D3918</xm:sqref>
            </x14:sparkline>
            <x14:sparkline>
              <xm:f>Sheet1!C3919:C3919</xm:f>
              <xm:sqref>D3919</xm:sqref>
            </x14:sparkline>
            <x14:sparkline>
              <xm:f>Sheet1!C3920:C3920</xm:f>
              <xm:sqref>D3920</xm:sqref>
            </x14:sparkline>
            <x14:sparkline>
              <xm:f>Sheet1!C3921:C3921</xm:f>
              <xm:sqref>D3921</xm:sqref>
            </x14:sparkline>
            <x14:sparkline>
              <xm:f>Sheet1!C3922:C3922</xm:f>
              <xm:sqref>D3922</xm:sqref>
            </x14:sparkline>
            <x14:sparkline>
              <xm:f>Sheet1!C3923:C3923</xm:f>
              <xm:sqref>D3923</xm:sqref>
            </x14:sparkline>
            <x14:sparkline>
              <xm:f>Sheet1!C3924:C3924</xm:f>
              <xm:sqref>D3924</xm:sqref>
            </x14:sparkline>
            <x14:sparkline>
              <xm:f>Sheet1!C3925:C3925</xm:f>
              <xm:sqref>D3925</xm:sqref>
            </x14:sparkline>
            <x14:sparkline>
              <xm:f>Sheet1!C3926:C3926</xm:f>
              <xm:sqref>D3926</xm:sqref>
            </x14:sparkline>
            <x14:sparkline>
              <xm:f>Sheet1!C3927:C3927</xm:f>
              <xm:sqref>D3927</xm:sqref>
            </x14:sparkline>
            <x14:sparkline>
              <xm:f>Sheet1!C3928:C3928</xm:f>
              <xm:sqref>D3928</xm:sqref>
            </x14:sparkline>
            <x14:sparkline>
              <xm:f>Sheet1!C3929:C3929</xm:f>
              <xm:sqref>D3929</xm:sqref>
            </x14:sparkline>
            <x14:sparkline>
              <xm:f>Sheet1!C3930:C3930</xm:f>
              <xm:sqref>D3930</xm:sqref>
            </x14:sparkline>
            <x14:sparkline>
              <xm:f>Sheet1!C3931:C3931</xm:f>
              <xm:sqref>D3931</xm:sqref>
            </x14:sparkline>
            <x14:sparkline>
              <xm:f>Sheet1!C3932:C3932</xm:f>
              <xm:sqref>D3932</xm:sqref>
            </x14:sparkline>
            <x14:sparkline>
              <xm:f>Sheet1!C3933:C3933</xm:f>
              <xm:sqref>D3933</xm:sqref>
            </x14:sparkline>
            <x14:sparkline>
              <xm:f>Sheet1!C3934:C3934</xm:f>
              <xm:sqref>D3934</xm:sqref>
            </x14:sparkline>
            <x14:sparkline>
              <xm:f>Sheet1!C3935:C3935</xm:f>
              <xm:sqref>D3935</xm:sqref>
            </x14:sparkline>
            <x14:sparkline>
              <xm:f>Sheet1!C3936:C3936</xm:f>
              <xm:sqref>D3936</xm:sqref>
            </x14:sparkline>
            <x14:sparkline>
              <xm:f>Sheet1!C3937:C3937</xm:f>
              <xm:sqref>D3937</xm:sqref>
            </x14:sparkline>
            <x14:sparkline>
              <xm:f>Sheet1!C3938:C3938</xm:f>
              <xm:sqref>D3938</xm:sqref>
            </x14:sparkline>
            <x14:sparkline>
              <xm:f>Sheet1!C3939:C3939</xm:f>
              <xm:sqref>D3939</xm:sqref>
            </x14:sparkline>
            <x14:sparkline>
              <xm:f>Sheet1!C3940:C3940</xm:f>
              <xm:sqref>D3940</xm:sqref>
            </x14:sparkline>
            <x14:sparkline>
              <xm:f>Sheet1!C3941:C3941</xm:f>
              <xm:sqref>D3941</xm:sqref>
            </x14:sparkline>
            <x14:sparkline>
              <xm:f>Sheet1!C3942:C3942</xm:f>
              <xm:sqref>D3942</xm:sqref>
            </x14:sparkline>
            <x14:sparkline>
              <xm:f>Sheet1!C3943:C3943</xm:f>
              <xm:sqref>D3943</xm:sqref>
            </x14:sparkline>
            <x14:sparkline>
              <xm:f>Sheet1!C3944:C3944</xm:f>
              <xm:sqref>D3944</xm:sqref>
            </x14:sparkline>
            <x14:sparkline>
              <xm:f>Sheet1!C3945:C3945</xm:f>
              <xm:sqref>D3945</xm:sqref>
            </x14:sparkline>
            <x14:sparkline>
              <xm:f>Sheet1!C3946:C3946</xm:f>
              <xm:sqref>D3946</xm:sqref>
            </x14:sparkline>
            <x14:sparkline>
              <xm:f>Sheet1!C3947:C3947</xm:f>
              <xm:sqref>D3947</xm:sqref>
            </x14:sparkline>
            <x14:sparkline>
              <xm:f>Sheet1!C3948:C3948</xm:f>
              <xm:sqref>D3948</xm:sqref>
            </x14:sparkline>
            <x14:sparkline>
              <xm:f>Sheet1!C3949:C3949</xm:f>
              <xm:sqref>D3949</xm:sqref>
            </x14:sparkline>
            <x14:sparkline>
              <xm:f>Sheet1!C3950:C3950</xm:f>
              <xm:sqref>D3950</xm:sqref>
            </x14:sparkline>
            <x14:sparkline>
              <xm:f>Sheet1!C3951:C3951</xm:f>
              <xm:sqref>D3951</xm:sqref>
            </x14:sparkline>
            <x14:sparkline>
              <xm:f>Sheet1!C3952:C3952</xm:f>
              <xm:sqref>D3952</xm:sqref>
            </x14:sparkline>
            <x14:sparkline>
              <xm:f>Sheet1!C3953:C3953</xm:f>
              <xm:sqref>D3953</xm:sqref>
            </x14:sparkline>
            <x14:sparkline>
              <xm:f>Sheet1!C3954:C3954</xm:f>
              <xm:sqref>D3954</xm:sqref>
            </x14:sparkline>
            <x14:sparkline>
              <xm:f>Sheet1!C3955:C3955</xm:f>
              <xm:sqref>D3955</xm:sqref>
            </x14:sparkline>
            <x14:sparkline>
              <xm:f>Sheet1!C3956:C3956</xm:f>
              <xm:sqref>D3956</xm:sqref>
            </x14:sparkline>
            <x14:sparkline>
              <xm:f>Sheet1!C3957:C3957</xm:f>
              <xm:sqref>D3957</xm:sqref>
            </x14:sparkline>
            <x14:sparkline>
              <xm:f>Sheet1!C3958:C3958</xm:f>
              <xm:sqref>D3958</xm:sqref>
            </x14:sparkline>
            <x14:sparkline>
              <xm:f>Sheet1!C3959:C3959</xm:f>
              <xm:sqref>D3959</xm:sqref>
            </x14:sparkline>
            <x14:sparkline>
              <xm:f>Sheet1!C3960:C3960</xm:f>
              <xm:sqref>D3960</xm:sqref>
            </x14:sparkline>
            <x14:sparkline>
              <xm:f>Sheet1!C3961:C3961</xm:f>
              <xm:sqref>D3961</xm:sqref>
            </x14:sparkline>
            <x14:sparkline>
              <xm:f>Sheet1!C3962:C3962</xm:f>
              <xm:sqref>D3962</xm:sqref>
            </x14:sparkline>
            <x14:sparkline>
              <xm:f>Sheet1!C3963:C3963</xm:f>
              <xm:sqref>D3963</xm:sqref>
            </x14:sparkline>
            <x14:sparkline>
              <xm:f>Sheet1!C3964:C3964</xm:f>
              <xm:sqref>D3964</xm:sqref>
            </x14:sparkline>
            <x14:sparkline>
              <xm:f>Sheet1!C3965:C3965</xm:f>
              <xm:sqref>D3965</xm:sqref>
            </x14:sparkline>
            <x14:sparkline>
              <xm:f>Sheet1!C3966:C3966</xm:f>
              <xm:sqref>D3966</xm:sqref>
            </x14:sparkline>
            <x14:sparkline>
              <xm:f>Sheet1!C3967:C3967</xm:f>
              <xm:sqref>D3967</xm:sqref>
            </x14:sparkline>
            <x14:sparkline>
              <xm:f>Sheet1!C3968:C3968</xm:f>
              <xm:sqref>D3968</xm:sqref>
            </x14:sparkline>
            <x14:sparkline>
              <xm:f>Sheet1!C3969:C3969</xm:f>
              <xm:sqref>D3969</xm:sqref>
            </x14:sparkline>
            <x14:sparkline>
              <xm:f>Sheet1!C3970:C3970</xm:f>
              <xm:sqref>D3970</xm:sqref>
            </x14:sparkline>
            <x14:sparkline>
              <xm:f>Sheet1!C3971:C3971</xm:f>
              <xm:sqref>D3971</xm:sqref>
            </x14:sparkline>
            <x14:sparkline>
              <xm:f>Sheet1!C3972:C3972</xm:f>
              <xm:sqref>D3972</xm:sqref>
            </x14:sparkline>
            <x14:sparkline>
              <xm:f>Sheet1!C3973:C3973</xm:f>
              <xm:sqref>D3973</xm:sqref>
            </x14:sparkline>
            <x14:sparkline>
              <xm:f>Sheet1!C3974:C3974</xm:f>
              <xm:sqref>D3974</xm:sqref>
            </x14:sparkline>
            <x14:sparkline>
              <xm:f>Sheet1!C3975:C3975</xm:f>
              <xm:sqref>D3975</xm:sqref>
            </x14:sparkline>
            <x14:sparkline>
              <xm:f>Sheet1!C3976:C3976</xm:f>
              <xm:sqref>D3976</xm:sqref>
            </x14:sparkline>
            <x14:sparkline>
              <xm:f>Sheet1!C3977:C3977</xm:f>
              <xm:sqref>D3977</xm:sqref>
            </x14:sparkline>
            <x14:sparkline>
              <xm:f>Sheet1!C3978:C3978</xm:f>
              <xm:sqref>D3978</xm:sqref>
            </x14:sparkline>
            <x14:sparkline>
              <xm:f>Sheet1!C3979:C3979</xm:f>
              <xm:sqref>D3979</xm:sqref>
            </x14:sparkline>
            <x14:sparkline>
              <xm:f>Sheet1!C3980:C3980</xm:f>
              <xm:sqref>D3980</xm:sqref>
            </x14:sparkline>
            <x14:sparkline>
              <xm:f>Sheet1!C3981:C3981</xm:f>
              <xm:sqref>D3981</xm:sqref>
            </x14:sparkline>
            <x14:sparkline>
              <xm:f>Sheet1!C3982:C3982</xm:f>
              <xm:sqref>D3982</xm:sqref>
            </x14:sparkline>
            <x14:sparkline>
              <xm:f>Sheet1!C3983:C3983</xm:f>
              <xm:sqref>D3983</xm:sqref>
            </x14:sparkline>
            <x14:sparkline>
              <xm:f>Sheet1!C3984:C3984</xm:f>
              <xm:sqref>D3984</xm:sqref>
            </x14:sparkline>
            <x14:sparkline>
              <xm:f>Sheet1!C3985:C3985</xm:f>
              <xm:sqref>D3985</xm:sqref>
            </x14:sparkline>
            <x14:sparkline>
              <xm:f>Sheet1!C3986:C3986</xm:f>
              <xm:sqref>D3986</xm:sqref>
            </x14:sparkline>
            <x14:sparkline>
              <xm:f>Sheet1!C3987:C3987</xm:f>
              <xm:sqref>D3987</xm:sqref>
            </x14:sparkline>
            <x14:sparkline>
              <xm:f>Sheet1!C3988:C3988</xm:f>
              <xm:sqref>D3988</xm:sqref>
            </x14:sparkline>
            <x14:sparkline>
              <xm:f>Sheet1!C3989:C3989</xm:f>
              <xm:sqref>D3989</xm:sqref>
            </x14:sparkline>
            <x14:sparkline>
              <xm:f>Sheet1!C3990:C3990</xm:f>
              <xm:sqref>D3990</xm:sqref>
            </x14:sparkline>
            <x14:sparkline>
              <xm:f>Sheet1!C3991:C3991</xm:f>
              <xm:sqref>D3991</xm:sqref>
            </x14:sparkline>
            <x14:sparkline>
              <xm:f>Sheet1!C3992:C3992</xm:f>
              <xm:sqref>D3992</xm:sqref>
            </x14:sparkline>
            <x14:sparkline>
              <xm:f>Sheet1!C3993:C3993</xm:f>
              <xm:sqref>D3993</xm:sqref>
            </x14:sparkline>
            <x14:sparkline>
              <xm:f>Sheet1!C3994:C3994</xm:f>
              <xm:sqref>D3994</xm:sqref>
            </x14:sparkline>
            <x14:sparkline>
              <xm:f>Sheet1!C3995:C3995</xm:f>
              <xm:sqref>D3995</xm:sqref>
            </x14:sparkline>
            <x14:sparkline>
              <xm:f>Sheet1!C3996:C3996</xm:f>
              <xm:sqref>D3996</xm:sqref>
            </x14:sparkline>
            <x14:sparkline>
              <xm:f>Sheet1!C3997:C3997</xm:f>
              <xm:sqref>D3997</xm:sqref>
            </x14:sparkline>
            <x14:sparkline>
              <xm:f>Sheet1!C3998:C3998</xm:f>
              <xm:sqref>D3998</xm:sqref>
            </x14:sparkline>
            <x14:sparkline>
              <xm:f>Sheet1!C3999:C3999</xm:f>
              <xm:sqref>D3999</xm:sqref>
            </x14:sparkline>
            <x14:sparkline>
              <xm:f>Sheet1!C4000:C4000</xm:f>
              <xm:sqref>D4000</xm:sqref>
            </x14:sparkline>
            <x14:sparkline>
              <xm:f>Sheet1!C4001:C4001</xm:f>
              <xm:sqref>D4001</xm:sqref>
            </x14:sparkline>
            <x14:sparkline>
              <xm:f>Sheet1!C4002:C4002</xm:f>
              <xm:sqref>D4002</xm:sqref>
            </x14:sparkline>
            <x14:sparkline>
              <xm:f>Sheet1!C4003:C4003</xm:f>
              <xm:sqref>D4003</xm:sqref>
            </x14:sparkline>
            <x14:sparkline>
              <xm:f>Sheet1!C4004:C4004</xm:f>
              <xm:sqref>D4004</xm:sqref>
            </x14:sparkline>
            <x14:sparkline>
              <xm:f>Sheet1!C4005:C4005</xm:f>
              <xm:sqref>D4005</xm:sqref>
            </x14:sparkline>
            <x14:sparkline>
              <xm:f>Sheet1!C4006:C4006</xm:f>
              <xm:sqref>D4006</xm:sqref>
            </x14:sparkline>
            <x14:sparkline>
              <xm:f>Sheet1!C4007:C4007</xm:f>
              <xm:sqref>D4007</xm:sqref>
            </x14:sparkline>
            <x14:sparkline>
              <xm:f>Sheet1!C4008:C4008</xm:f>
              <xm:sqref>D4008</xm:sqref>
            </x14:sparkline>
            <x14:sparkline>
              <xm:f>Sheet1!C4009:C4009</xm:f>
              <xm:sqref>D4009</xm:sqref>
            </x14:sparkline>
            <x14:sparkline>
              <xm:f>Sheet1!C4010:C4010</xm:f>
              <xm:sqref>D4010</xm:sqref>
            </x14:sparkline>
            <x14:sparkline>
              <xm:f>Sheet1!C4011:C4011</xm:f>
              <xm:sqref>D4011</xm:sqref>
            </x14:sparkline>
            <x14:sparkline>
              <xm:f>Sheet1!C4012:C4012</xm:f>
              <xm:sqref>D4012</xm:sqref>
            </x14:sparkline>
            <x14:sparkline>
              <xm:f>Sheet1!C4013:C4013</xm:f>
              <xm:sqref>D4013</xm:sqref>
            </x14:sparkline>
            <x14:sparkline>
              <xm:f>Sheet1!C4014:C4014</xm:f>
              <xm:sqref>D4014</xm:sqref>
            </x14:sparkline>
            <x14:sparkline>
              <xm:f>Sheet1!C4015:C4015</xm:f>
              <xm:sqref>D4015</xm:sqref>
            </x14:sparkline>
            <x14:sparkline>
              <xm:f>Sheet1!C4016:C4016</xm:f>
              <xm:sqref>D4016</xm:sqref>
            </x14:sparkline>
            <x14:sparkline>
              <xm:f>Sheet1!C4017:C4017</xm:f>
              <xm:sqref>D4017</xm:sqref>
            </x14:sparkline>
            <x14:sparkline>
              <xm:f>Sheet1!C4018:C4018</xm:f>
              <xm:sqref>D4018</xm:sqref>
            </x14:sparkline>
            <x14:sparkline>
              <xm:f>Sheet1!C4019:C4019</xm:f>
              <xm:sqref>D4019</xm:sqref>
            </x14:sparkline>
            <x14:sparkline>
              <xm:f>Sheet1!C4020:C4020</xm:f>
              <xm:sqref>D4020</xm:sqref>
            </x14:sparkline>
            <x14:sparkline>
              <xm:f>Sheet1!C4021:C4021</xm:f>
              <xm:sqref>D4021</xm:sqref>
            </x14:sparkline>
            <x14:sparkline>
              <xm:f>Sheet1!C4022:C4022</xm:f>
              <xm:sqref>D4022</xm:sqref>
            </x14:sparkline>
            <x14:sparkline>
              <xm:f>Sheet1!C4023:C4023</xm:f>
              <xm:sqref>D4023</xm:sqref>
            </x14:sparkline>
            <x14:sparkline>
              <xm:f>Sheet1!C4024:C4024</xm:f>
              <xm:sqref>D4024</xm:sqref>
            </x14:sparkline>
            <x14:sparkline>
              <xm:f>Sheet1!C4025:C4025</xm:f>
              <xm:sqref>D4025</xm:sqref>
            </x14:sparkline>
            <x14:sparkline>
              <xm:f>Sheet1!C4026:C4026</xm:f>
              <xm:sqref>D4026</xm:sqref>
            </x14:sparkline>
            <x14:sparkline>
              <xm:f>Sheet1!C4027:C4027</xm:f>
              <xm:sqref>D4027</xm:sqref>
            </x14:sparkline>
            <x14:sparkline>
              <xm:f>Sheet1!C4028:C4028</xm:f>
              <xm:sqref>D4028</xm:sqref>
            </x14:sparkline>
            <x14:sparkline>
              <xm:f>Sheet1!C4029:C4029</xm:f>
              <xm:sqref>D4029</xm:sqref>
            </x14:sparkline>
            <x14:sparkline>
              <xm:f>Sheet1!C4030:C4030</xm:f>
              <xm:sqref>D4030</xm:sqref>
            </x14:sparkline>
            <x14:sparkline>
              <xm:f>Sheet1!C4031:C4031</xm:f>
              <xm:sqref>D4031</xm:sqref>
            </x14:sparkline>
            <x14:sparkline>
              <xm:f>Sheet1!C4032:C4032</xm:f>
              <xm:sqref>D4032</xm:sqref>
            </x14:sparkline>
            <x14:sparkline>
              <xm:f>Sheet1!C4033:C4033</xm:f>
              <xm:sqref>D4033</xm:sqref>
            </x14:sparkline>
            <x14:sparkline>
              <xm:f>Sheet1!C4034:C4034</xm:f>
              <xm:sqref>D4034</xm:sqref>
            </x14:sparkline>
            <x14:sparkline>
              <xm:f>Sheet1!C4035:C4035</xm:f>
              <xm:sqref>D4035</xm:sqref>
            </x14:sparkline>
            <x14:sparkline>
              <xm:f>Sheet1!C4036:C4036</xm:f>
              <xm:sqref>D4036</xm:sqref>
            </x14:sparkline>
            <x14:sparkline>
              <xm:f>Sheet1!C4037:C4037</xm:f>
              <xm:sqref>D4037</xm:sqref>
            </x14:sparkline>
            <x14:sparkline>
              <xm:f>Sheet1!C4038:C4038</xm:f>
              <xm:sqref>D4038</xm:sqref>
            </x14:sparkline>
            <x14:sparkline>
              <xm:f>Sheet1!C4039:C4039</xm:f>
              <xm:sqref>D4039</xm:sqref>
            </x14:sparkline>
            <x14:sparkline>
              <xm:f>Sheet1!C4040:C4040</xm:f>
              <xm:sqref>D4040</xm:sqref>
            </x14:sparkline>
            <x14:sparkline>
              <xm:f>Sheet1!C4041:C4041</xm:f>
              <xm:sqref>D4041</xm:sqref>
            </x14:sparkline>
            <x14:sparkline>
              <xm:f>Sheet1!C4042:C4042</xm:f>
              <xm:sqref>D4042</xm:sqref>
            </x14:sparkline>
            <x14:sparkline>
              <xm:f>Sheet1!C4043:C4043</xm:f>
              <xm:sqref>D4043</xm:sqref>
            </x14:sparkline>
            <x14:sparkline>
              <xm:f>Sheet1!C4044:C4044</xm:f>
              <xm:sqref>D4044</xm:sqref>
            </x14:sparkline>
            <x14:sparkline>
              <xm:f>Sheet1!C4045:C4045</xm:f>
              <xm:sqref>D4045</xm:sqref>
            </x14:sparkline>
            <x14:sparkline>
              <xm:f>Sheet1!C4046:C4046</xm:f>
              <xm:sqref>D4046</xm:sqref>
            </x14:sparkline>
            <x14:sparkline>
              <xm:f>Sheet1!C4047:C4047</xm:f>
              <xm:sqref>D4047</xm:sqref>
            </x14:sparkline>
            <x14:sparkline>
              <xm:f>Sheet1!C4048:C4048</xm:f>
              <xm:sqref>D4048</xm:sqref>
            </x14:sparkline>
            <x14:sparkline>
              <xm:f>Sheet1!C4049:C4049</xm:f>
              <xm:sqref>D4049</xm:sqref>
            </x14:sparkline>
            <x14:sparkline>
              <xm:f>Sheet1!C4050:C4050</xm:f>
              <xm:sqref>D4050</xm:sqref>
            </x14:sparkline>
            <x14:sparkline>
              <xm:f>Sheet1!C4051:C4051</xm:f>
              <xm:sqref>D4051</xm:sqref>
            </x14:sparkline>
            <x14:sparkline>
              <xm:f>Sheet1!C4052:C4052</xm:f>
              <xm:sqref>D4052</xm:sqref>
            </x14:sparkline>
            <x14:sparkline>
              <xm:f>Sheet1!C4053:C4053</xm:f>
              <xm:sqref>D4053</xm:sqref>
            </x14:sparkline>
            <x14:sparkline>
              <xm:f>Sheet1!C4054:C4054</xm:f>
              <xm:sqref>D4054</xm:sqref>
            </x14:sparkline>
            <x14:sparkline>
              <xm:f>Sheet1!C4055:C4055</xm:f>
              <xm:sqref>D4055</xm:sqref>
            </x14:sparkline>
            <x14:sparkline>
              <xm:f>Sheet1!C4056:C4056</xm:f>
              <xm:sqref>D4056</xm:sqref>
            </x14:sparkline>
            <x14:sparkline>
              <xm:f>Sheet1!C4057:C4057</xm:f>
              <xm:sqref>D4057</xm:sqref>
            </x14:sparkline>
            <x14:sparkline>
              <xm:f>Sheet1!C4058:C4058</xm:f>
              <xm:sqref>D4058</xm:sqref>
            </x14:sparkline>
            <x14:sparkline>
              <xm:f>Sheet1!C4059:C4059</xm:f>
              <xm:sqref>D4059</xm:sqref>
            </x14:sparkline>
            <x14:sparkline>
              <xm:f>Sheet1!C4060:C4060</xm:f>
              <xm:sqref>D4060</xm:sqref>
            </x14:sparkline>
            <x14:sparkline>
              <xm:f>Sheet1!C4061:C4061</xm:f>
              <xm:sqref>D4061</xm:sqref>
            </x14:sparkline>
            <x14:sparkline>
              <xm:f>Sheet1!C4062:C4062</xm:f>
              <xm:sqref>D4062</xm:sqref>
            </x14:sparkline>
            <x14:sparkline>
              <xm:f>Sheet1!C4063:C4063</xm:f>
              <xm:sqref>D4063</xm:sqref>
            </x14:sparkline>
            <x14:sparkline>
              <xm:f>Sheet1!C4064:C4064</xm:f>
              <xm:sqref>D4064</xm:sqref>
            </x14:sparkline>
            <x14:sparkline>
              <xm:f>Sheet1!C4065:C4065</xm:f>
              <xm:sqref>D4065</xm:sqref>
            </x14:sparkline>
            <x14:sparkline>
              <xm:f>Sheet1!C4066:C4066</xm:f>
              <xm:sqref>D4066</xm:sqref>
            </x14:sparkline>
            <x14:sparkline>
              <xm:f>Sheet1!C4067:C4067</xm:f>
              <xm:sqref>D4067</xm:sqref>
            </x14:sparkline>
            <x14:sparkline>
              <xm:f>Sheet1!C4068:C4068</xm:f>
              <xm:sqref>D4068</xm:sqref>
            </x14:sparkline>
            <x14:sparkline>
              <xm:f>Sheet1!C4069:C4069</xm:f>
              <xm:sqref>D4069</xm:sqref>
            </x14:sparkline>
            <x14:sparkline>
              <xm:f>Sheet1!C4070:C4070</xm:f>
              <xm:sqref>D4070</xm:sqref>
            </x14:sparkline>
            <x14:sparkline>
              <xm:f>Sheet1!C4071:C4071</xm:f>
              <xm:sqref>D4071</xm:sqref>
            </x14:sparkline>
            <x14:sparkline>
              <xm:f>Sheet1!C4072:C4072</xm:f>
              <xm:sqref>D4072</xm:sqref>
            </x14:sparkline>
            <x14:sparkline>
              <xm:f>Sheet1!C4073:C4073</xm:f>
              <xm:sqref>D4073</xm:sqref>
            </x14:sparkline>
            <x14:sparkline>
              <xm:f>Sheet1!C4074:C4074</xm:f>
              <xm:sqref>D4074</xm:sqref>
            </x14:sparkline>
            <x14:sparkline>
              <xm:f>Sheet1!C4075:C4075</xm:f>
              <xm:sqref>D4075</xm:sqref>
            </x14:sparkline>
            <x14:sparkline>
              <xm:f>Sheet1!C4076:C4076</xm:f>
              <xm:sqref>D4076</xm:sqref>
            </x14:sparkline>
            <x14:sparkline>
              <xm:f>Sheet1!C4077:C4077</xm:f>
              <xm:sqref>D4077</xm:sqref>
            </x14:sparkline>
            <x14:sparkline>
              <xm:f>Sheet1!C4078:C4078</xm:f>
              <xm:sqref>D4078</xm:sqref>
            </x14:sparkline>
            <x14:sparkline>
              <xm:f>Sheet1!C4079:C4079</xm:f>
              <xm:sqref>D4079</xm:sqref>
            </x14:sparkline>
            <x14:sparkline>
              <xm:f>Sheet1!C4080:C4080</xm:f>
              <xm:sqref>D4080</xm:sqref>
            </x14:sparkline>
            <x14:sparkline>
              <xm:f>Sheet1!C4081:C4081</xm:f>
              <xm:sqref>D4081</xm:sqref>
            </x14:sparkline>
            <x14:sparkline>
              <xm:f>Sheet1!C4082:C4082</xm:f>
              <xm:sqref>D4082</xm:sqref>
            </x14:sparkline>
            <x14:sparkline>
              <xm:f>Sheet1!C4083:C4083</xm:f>
              <xm:sqref>D4083</xm:sqref>
            </x14:sparkline>
            <x14:sparkline>
              <xm:f>Sheet1!C4084:C4084</xm:f>
              <xm:sqref>D4084</xm:sqref>
            </x14:sparkline>
            <x14:sparkline>
              <xm:f>Sheet1!C4085:C4085</xm:f>
              <xm:sqref>D4085</xm:sqref>
            </x14:sparkline>
            <x14:sparkline>
              <xm:f>Sheet1!C4086:C4086</xm:f>
              <xm:sqref>D4086</xm:sqref>
            </x14:sparkline>
            <x14:sparkline>
              <xm:f>Sheet1!C4087:C4087</xm:f>
              <xm:sqref>D4087</xm:sqref>
            </x14:sparkline>
            <x14:sparkline>
              <xm:f>Sheet1!C4088:C4088</xm:f>
              <xm:sqref>D4088</xm:sqref>
            </x14:sparkline>
            <x14:sparkline>
              <xm:f>Sheet1!C4089:C4089</xm:f>
              <xm:sqref>D4089</xm:sqref>
            </x14:sparkline>
            <x14:sparkline>
              <xm:f>Sheet1!C4090:C4090</xm:f>
              <xm:sqref>D4090</xm:sqref>
            </x14:sparkline>
            <x14:sparkline>
              <xm:f>Sheet1!C4091:C4091</xm:f>
              <xm:sqref>D4091</xm:sqref>
            </x14:sparkline>
            <x14:sparkline>
              <xm:f>Sheet1!C4092:C4092</xm:f>
              <xm:sqref>D4092</xm:sqref>
            </x14:sparkline>
            <x14:sparkline>
              <xm:f>Sheet1!C4093:C4093</xm:f>
              <xm:sqref>D4093</xm:sqref>
            </x14:sparkline>
            <x14:sparkline>
              <xm:f>Sheet1!C4094:C4094</xm:f>
              <xm:sqref>D4094</xm:sqref>
            </x14:sparkline>
            <x14:sparkline>
              <xm:f>Sheet1!C4095:C4095</xm:f>
              <xm:sqref>D4095</xm:sqref>
            </x14:sparkline>
            <x14:sparkline>
              <xm:f>Sheet1!C4096:C4096</xm:f>
              <xm:sqref>D4096</xm:sqref>
            </x14:sparkline>
            <x14:sparkline>
              <xm:f>Sheet1!C4097:C4097</xm:f>
              <xm:sqref>D4097</xm:sqref>
            </x14:sparkline>
            <x14:sparkline>
              <xm:f>Sheet1!C4098:C4098</xm:f>
              <xm:sqref>D4098</xm:sqref>
            </x14:sparkline>
            <x14:sparkline>
              <xm:f>Sheet1!C4099:C4099</xm:f>
              <xm:sqref>D4099</xm:sqref>
            </x14:sparkline>
            <x14:sparkline>
              <xm:f>Sheet1!C4100:C4100</xm:f>
              <xm:sqref>D4100</xm:sqref>
            </x14:sparkline>
            <x14:sparkline>
              <xm:f>Sheet1!C4101:C4101</xm:f>
              <xm:sqref>D4101</xm:sqref>
            </x14:sparkline>
            <x14:sparkline>
              <xm:f>Sheet1!C4102:C4102</xm:f>
              <xm:sqref>D4102</xm:sqref>
            </x14:sparkline>
            <x14:sparkline>
              <xm:f>Sheet1!C4103:C4103</xm:f>
              <xm:sqref>D4103</xm:sqref>
            </x14:sparkline>
            <x14:sparkline>
              <xm:f>Sheet1!C4104:C4104</xm:f>
              <xm:sqref>D4104</xm:sqref>
            </x14:sparkline>
            <x14:sparkline>
              <xm:f>Sheet1!C4105:C4105</xm:f>
              <xm:sqref>D4105</xm:sqref>
            </x14:sparkline>
            <x14:sparkline>
              <xm:f>Sheet1!C4106:C4106</xm:f>
              <xm:sqref>D4106</xm:sqref>
            </x14:sparkline>
            <x14:sparkline>
              <xm:f>Sheet1!C4107:C4107</xm:f>
              <xm:sqref>D4107</xm:sqref>
            </x14:sparkline>
            <x14:sparkline>
              <xm:f>Sheet1!C4108:C4108</xm:f>
              <xm:sqref>D4108</xm:sqref>
            </x14:sparkline>
            <x14:sparkline>
              <xm:f>Sheet1!C4109:C4109</xm:f>
              <xm:sqref>D4109</xm:sqref>
            </x14:sparkline>
            <x14:sparkline>
              <xm:f>Sheet1!C4110:C4110</xm:f>
              <xm:sqref>D4110</xm:sqref>
            </x14:sparkline>
            <x14:sparkline>
              <xm:f>Sheet1!C4111:C4111</xm:f>
              <xm:sqref>D4111</xm:sqref>
            </x14:sparkline>
            <x14:sparkline>
              <xm:f>Sheet1!C4112:C4112</xm:f>
              <xm:sqref>D4112</xm:sqref>
            </x14:sparkline>
            <x14:sparkline>
              <xm:f>Sheet1!C4113:C4113</xm:f>
              <xm:sqref>D4113</xm:sqref>
            </x14:sparkline>
            <x14:sparkline>
              <xm:f>Sheet1!C4114:C4114</xm:f>
              <xm:sqref>D4114</xm:sqref>
            </x14:sparkline>
            <x14:sparkline>
              <xm:f>Sheet1!C4115:C4115</xm:f>
              <xm:sqref>D4115</xm:sqref>
            </x14:sparkline>
            <x14:sparkline>
              <xm:f>Sheet1!C4116:C4116</xm:f>
              <xm:sqref>D4116</xm:sqref>
            </x14:sparkline>
            <x14:sparkline>
              <xm:f>Sheet1!C4117:C4117</xm:f>
              <xm:sqref>D4117</xm:sqref>
            </x14:sparkline>
            <x14:sparkline>
              <xm:f>Sheet1!C4118:C4118</xm:f>
              <xm:sqref>D4118</xm:sqref>
            </x14:sparkline>
            <x14:sparkline>
              <xm:f>Sheet1!C4119:C4119</xm:f>
              <xm:sqref>D4119</xm:sqref>
            </x14:sparkline>
            <x14:sparkline>
              <xm:f>Sheet1!C4120:C4120</xm:f>
              <xm:sqref>D4120</xm:sqref>
            </x14:sparkline>
            <x14:sparkline>
              <xm:f>Sheet1!C4121:C4121</xm:f>
              <xm:sqref>D4121</xm:sqref>
            </x14:sparkline>
            <x14:sparkline>
              <xm:f>Sheet1!C4122:C4122</xm:f>
              <xm:sqref>D4122</xm:sqref>
            </x14:sparkline>
            <x14:sparkline>
              <xm:f>Sheet1!C4123:C4123</xm:f>
              <xm:sqref>D4123</xm:sqref>
            </x14:sparkline>
            <x14:sparkline>
              <xm:f>Sheet1!C4124:C4124</xm:f>
              <xm:sqref>D4124</xm:sqref>
            </x14:sparkline>
            <x14:sparkline>
              <xm:f>Sheet1!C4125:C4125</xm:f>
              <xm:sqref>D4125</xm:sqref>
            </x14:sparkline>
            <x14:sparkline>
              <xm:f>Sheet1!C4126:C4126</xm:f>
              <xm:sqref>D4126</xm:sqref>
            </x14:sparkline>
            <x14:sparkline>
              <xm:f>Sheet1!C4127:C4127</xm:f>
              <xm:sqref>D4127</xm:sqref>
            </x14:sparkline>
            <x14:sparkline>
              <xm:f>Sheet1!C4128:C4128</xm:f>
              <xm:sqref>D4128</xm:sqref>
            </x14:sparkline>
            <x14:sparkline>
              <xm:f>Sheet1!C4129:C4129</xm:f>
              <xm:sqref>D4129</xm:sqref>
            </x14:sparkline>
            <x14:sparkline>
              <xm:f>Sheet1!C4130:C4130</xm:f>
              <xm:sqref>D4130</xm:sqref>
            </x14:sparkline>
            <x14:sparkline>
              <xm:f>Sheet1!C4131:C4131</xm:f>
              <xm:sqref>D4131</xm:sqref>
            </x14:sparkline>
            <x14:sparkline>
              <xm:f>Sheet1!C4132:C4132</xm:f>
              <xm:sqref>D4132</xm:sqref>
            </x14:sparkline>
            <x14:sparkline>
              <xm:f>Sheet1!C4133:C4133</xm:f>
              <xm:sqref>D4133</xm:sqref>
            </x14:sparkline>
            <x14:sparkline>
              <xm:f>Sheet1!C4134:C4134</xm:f>
              <xm:sqref>D4134</xm:sqref>
            </x14:sparkline>
            <x14:sparkline>
              <xm:f>Sheet1!C4135:C4135</xm:f>
              <xm:sqref>D4135</xm:sqref>
            </x14:sparkline>
            <x14:sparkline>
              <xm:f>Sheet1!C4136:C4136</xm:f>
              <xm:sqref>D4136</xm:sqref>
            </x14:sparkline>
            <x14:sparkline>
              <xm:f>Sheet1!C4137:C4137</xm:f>
              <xm:sqref>D4137</xm:sqref>
            </x14:sparkline>
            <x14:sparkline>
              <xm:f>Sheet1!C4138:C4138</xm:f>
              <xm:sqref>D4138</xm:sqref>
            </x14:sparkline>
            <x14:sparkline>
              <xm:f>Sheet1!C4139:C4139</xm:f>
              <xm:sqref>D4139</xm:sqref>
            </x14:sparkline>
            <x14:sparkline>
              <xm:f>Sheet1!C4140:C4140</xm:f>
              <xm:sqref>D4140</xm:sqref>
            </x14:sparkline>
            <x14:sparkline>
              <xm:f>Sheet1!C4141:C4141</xm:f>
              <xm:sqref>D4141</xm:sqref>
            </x14:sparkline>
            <x14:sparkline>
              <xm:f>Sheet1!C4142:C4142</xm:f>
              <xm:sqref>D4142</xm:sqref>
            </x14:sparkline>
            <x14:sparkline>
              <xm:f>Sheet1!C4143:C4143</xm:f>
              <xm:sqref>D4143</xm:sqref>
            </x14:sparkline>
            <x14:sparkline>
              <xm:f>Sheet1!C4144:C4144</xm:f>
              <xm:sqref>D4144</xm:sqref>
            </x14:sparkline>
            <x14:sparkline>
              <xm:f>Sheet1!C4145:C4145</xm:f>
              <xm:sqref>D4145</xm:sqref>
            </x14:sparkline>
            <x14:sparkline>
              <xm:f>Sheet1!C4146:C4146</xm:f>
              <xm:sqref>D4146</xm:sqref>
            </x14:sparkline>
            <x14:sparkline>
              <xm:f>Sheet1!C4147:C4147</xm:f>
              <xm:sqref>D4147</xm:sqref>
            </x14:sparkline>
            <x14:sparkline>
              <xm:f>Sheet1!C4148:C4148</xm:f>
              <xm:sqref>D4148</xm:sqref>
            </x14:sparkline>
            <x14:sparkline>
              <xm:f>Sheet1!C4149:C4149</xm:f>
              <xm:sqref>D4149</xm:sqref>
            </x14:sparkline>
            <x14:sparkline>
              <xm:f>Sheet1!C4150:C4150</xm:f>
              <xm:sqref>D4150</xm:sqref>
            </x14:sparkline>
            <x14:sparkline>
              <xm:f>Sheet1!C4151:C4151</xm:f>
              <xm:sqref>D4151</xm:sqref>
            </x14:sparkline>
            <x14:sparkline>
              <xm:f>Sheet1!C4152:C4152</xm:f>
              <xm:sqref>D4152</xm:sqref>
            </x14:sparkline>
            <x14:sparkline>
              <xm:f>Sheet1!C4153:C4153</xm:f>
              <xm:sqref>D4153</xm:sqref>
            </x14:sparkline>
            <x14:sparkline>
              <xm:f>Sheet1!C4154:C4154</xm:f>
              <xm:sqref>D4154</xm:sqref>
            </x14:sparkline>
            <x14:sparkline>
              <xm:f>Sheet1!C4155:C4155</xm:f>
              <xm:sqref>D4155</xm:sqref>
            </x14:sparkline>
            <x14:sparkline>
              <xm:f>Sheet1!C4156:C4156</xm:f>
              <xm:sqref>D4156</xm:sqref>
            </x14:sparkline>
            <x14:sparkline>
              <xm:f>Sheet1!C4157:C4157</xm:f>
              <xm:sqref>D4157</xm:sqref>
            </x14:sparkline>
            <x14:sparkline>
              <xm:f>Sheet1!C4158:C4158</xm:f>
              <xm:sqref>D4158</xm:sqref>
            </x14:sparkline>
            <x14:sparkline>
              <xm:f>Sheet1!C4159:C4159</xm:f>
              <xm:sqref>D4159</xm:sqref>
            </x14:sparkline>
            <x14:sparkline>
              <xm:f>Sheet1!C4160:C4160</xm:f>
              <xm:sqref>D4160</xm:sqref>
            </x14:sparkline>
            <x14:sparkline>
              <xm:f>Sheet1!C4161:C4161</xm:f>
              <xm:sqref>D4161</xm:sqref>
            </x14:sparkline>
            <x14:sparkline>
              <xm:f>Sheet1!C4162:C4162</xm:f>
              <xm:sqref>D4162</xm:sqref>
            </x14:sparkline>
            <x14:sparkline>
              <xm:f>Sheet1!C4163:C4163</xm:f>
              <xm:sqref>D4163</xm:sqref>
            </x14:sparkline>
            <x14:sparkline>
              <xm:f>Sheet1!C4164:C4164</xm:f>
              <xm:sqref>D4164</xm:sqref>
            </x14:sparkline>
            <x14:sparkline>
              <xm:f>Sheet1!C4165:C4165</xm:f>
              <xm:sqref>D4165</xm:sqref>
            </x14:sparkline>
            <x14:sparkline>
              <xm:f>Sheet1!C4166:C4166</xm:f>
              <xm:sqref>D4166</xm:sqref>
            </x14:sparkline>
            <x14:sparkline>
              <xm:f>Sheet1!C4167:C4167</xm:f>
              <xm:sqref>D4167</xm:sqref>
            </x14:sparkline>
            <x14:sparkline>
              <xm:f>Sheet1!C4168:C4168</xm:f>
              <xm:sqref>D4168</xm:sqref>
            </x14:sparkline>
            <x14:sparkline>
              <xm:f>Sheet1!C4169:C4169</xm:f>
              <xm:sqref>D4169</xm:sqref>
            </x14:sparkline>
            <x14:sparkline>
              <xm:f>Sheet1!C4170:C4170</xm:f>
              <xm:sqref>D4170</xm:sqref>
            </x14:sparkline>
            <x14:sparkline>
              <xm:f>Sheet1!C4171:C4171</xm:f>
              <xm:sqref>D4171</xm:sqref>
            </x14:sparkline>
            <x14:sparkline>
              <xm:f>Sheet1!C4172:C4172</xm:f>
              <xm:sqref>D4172</xm:sqref>
            </x14:sparkline>
            <x14:sparkline>
              <xm:f>Sheet1!C4173:C4173</xm:f>
              <xm:sqref>D4173</xm:sqref>
            </x14:sparkline>
            <x14:sparkline>
              <xm:f>Sheet1!C4174:C4174</xm:f>
              <xm:sqref>D4174</xm:sqref>
            </x14:sparkline>
            <x14:sparkline>
              <xm:f>Sheet1!C4175:C4175</xm:f>
              <xm:sqref>D4175</xm:sqref>
            </x14:sparkline>
            <x14:sparkline>
              <xm:f>Sheet1!C4176:C4176</xm:f>
              <xm:sqref>D4176</xm:sqref>
            </x14:sparkline>
            <x14:sparkline>
              <xm:f>Sheet1!C4177:C4177</xm:f>
              <xm:sqref>D4177</xm:sqref>
            </x14:sparkline>
            <x14:sparkline>
              <xm:f>Sheet1!C4178:C4178</xm:f>
              <xm:sqref>D4178</xm:sqref>
            </x14:sparkline>
            <x14:sparkline>
              <xm:f>Sheet1!C4179:C4179</xm:f>
              <xm:sqref>D4179</xm:sqref>
            </x14:sparkline>
            <x14:sparkline>
              <xm:f>Sheet1!C4180:C4180</xm:f>
              <xm:sqref>D4180</xm:sqref>
            </x14:sparkline>
            <x14:sparkline>
              <xm:f>Sheet1!C4181:C4181</xm:f>
              <xm:sqref>D4181</xm:sqref>
            </x14:sparkline>
            <x14:sparkline>
              <xm:f>Sheet1!C4182:C4182</xm:f>
              <xm:sqref>D4182</xm:sqref>
            </x14:sparkline>
            <x14:sparkline>
              <xm:f>Sheet1!C4183:C4183</xm:f>
              <xm:sqref>D4183</xm:sqref>
            </x14:sparkline>
            <x14:sparkline>
              <xm:f>Sheet1!C4184:C4184</xm:f>
              <xm:sqref>D4184</xm:sqref>
            </x14:sparkline>
            <x14:sparkline>
              <xm:f>Sheet1!C4185:C4185</xm:f>
              <xm:sqref>D4185</xm:sqref>
            </x14:sparkline>
            <x14:sparkline>
              <xm:f>Sheet1!C4186:C4186</xm:f>
              <xm:sqref>D4186</xm:sqref>
            </x14:sparkline>
            <x14:sparkline>
              <xm:f>Sheet1!C4187:C4187</xm:f>
              <xm:sqref>D4187</xm:sqref>
            </x14:sparkline>
            <x14:sparkline>
              <xm:f>Sheet1!C4188:C4188</xm:f>
              <xm:sqref>D4188</xm:sqref>
            </x14:sparkline>
            <x14:sparkline>
              <xm:f>Sheet1!C4189:C4189</xm:f>
              <xm:sqref>D4189</xm:sqref>
            </x14:sparkline>
            <x14:sparkline>
              <xm:f>Sheet1!C4190:C4190</xm:f>
              <xm:sqref>D4190</xm:sqref>
            </x14:sparkline>
            <x14:sparkline>
              <xm:f>Sheet1!C4191:C4191</xm:f>
              <xm:sqref>D4191</xm:sqref>
            </x14:sparkline>
            <x14:sparkline>
              <xm:f>Sheet1!C4192:C4192</xm:f>
              <xm:sqref>D4192</xm:sqref>
            </x14:sparkline>
            <x14:sparkline>
              <xm:f>Sheet1!C4193:C4193</xm:f>
              <xm:sqref>D4193</xm:sqref>
            </x14:sparkline>
            <x14:sparkline>
              <xm:f>Sheet1!C4194:C4194</xm:f>
              <xm:sqref>D4194</xm:sqref>
            </x14:sparkline>
            <x14:sparkline>
              <xm:f>Sheet1!C4195:C4195</xm:f>
              <xm:sqref>D4195</xm:sqref>
            </x14:sparkline>
            <x14:sparkline>
              <xm:f>Sheet1!C4196:C4196</xm:f>
              <xm:sqref>D4196</xm:sqref>
            </x14:sparkline>
            <x14:sparkline>
              <xm:f>Sheet1!C4197:C4197</xm:f>
              <xm:sqref>D4197</xm:sqref>
            </x14:sparkline>
            <x14:sparkline>
              <xm:f>Sheet1!C4198:C4198</xm:f>
              <xm:sqref>D4198</xm:sqref>
            </x14:sparkline>
            <x14:sparkline>
              <xm:f>Sheet1!C4199:C4199</xm:f>
              <xm:sqref>D4199</xm:sqref>
            </x14:sparkline>
            <x14:sparkline>
              <xm:f>Sheet1!C4200:C4200</xm:f>
              <xm:sqref>D4200</xm:sqref>
            </x14:sparkline>
            <x14:sparkline>
              <xm:f>Sheet1!C4201:C4201</xm:f>
              <xm:sqref>D4201</xm:sqref>
            </x14:sparkline>
            <x14:sparkline>
              <xm:f>Sheet1!C4202:C4202</xm:f>
              <xm:sqref>D4202</xm:sqref>
            </x14:sparkline>
            <x14:sparkline>
              <xm:f>Sheet1!C4203:C4203</xm:f>
              <xm:sqref>D4203</xm:sqref>
            </x14:sparkline>
            <x14:sparkline>
              <xm:f>Sheet1!C4204:C4204</xm:f>
              <xm:sqref>D4204</xm:sqref>
            </x14:sparkline>
            <x14:sparkline>
              <xm:f>Sheet1!C4205:C4205</xm:f>
              <xm:sqref>D4205</xm:sqref>
            </x14:sparkline>
            <x14:sparkline>
              <xm:f>Sheet1!C4206:C4206</xm:f>
              <xm:sqref>D4206</xm:sqref>
            </x14:sparkline>
            <x14:sparkline>
              <xm:f>Sheet1!C4207:C4207</xm:f>
              <xm:sqref>D4207</xm:sqref>
            </x14:sparkline>
            <x14:sparkline>
              <xm:f>Sheet1!C4208:C4208</xm:f>
              <xm:sqref>D4208</xm:sqref>
            </x14:sparkline>
            <x14:sparkline>
              <xm:f>Sheet1!C4209:C4209</xm:f>
              <xm:sqref>D4209</xm:sqref>
            </x14:sparkline>
            <x14:sparkline>
              <xm:f>Sheet1!C4210:C4210</xm:f>
              <xm:sqref>D4210</xm:sqref>
            </x14:sparkline>
            <x14:sparkline>
              <xm:f>Sheet1!C4211:C4211</xm:f>
              <xm:sqref>D4211</xm:sqref>
            </x14:sparkline>
            <x14:sparkline>
              <xm:f>Sheet1!C4212:C4212</xm:f>
              <xm:sqref>D4212</xm:sqref>
            </x14:sparkline>
            <x14:sparkline>
              <xm:f>Sheet1!C4213:C4213</xm:f>
              <xm:sqref>D4213</xm:sqref>
            </x14:sparkline>
            <x14:sparkline>
              <xm:f>Sheet1!C4214:C4214</xm:f>
              <xm:sqref>D4214</xm:sqref>
            </x14:sparkline>
            <x14:sparkline>
              <xm:f>Sheet1!C4215:C4215</xm:f>
              <xm:sqref>D4215</xm:sqref>
            </x14:sparkline>
            <x14:sparkline>
              <xm:f>Sheet1!C4216:C4216</xm:f>
              <xm:sqref>D4216</xm:sqref>
            </x14:sparkline>
            <x14:sparkline>
              <xm:f>Sheet1!C4217:C4217</xm:f>
              <xm:sqref>D4217</xm:sqref>
            </x14:sparkline>
            <x14:sparkline>
              <xm:f>Sheet1!C4218:C4218</xm:f>
              <xm:sqref>D4218</xm:sqref>
            </x14:sparkline>
            <x14:sparkline>
              <xm:f>Sheet1!C4219:C4219</xm:f>
              <xm:sqref>D4219</xm:sqref>
            </x14:sparkline>
            <x14:sparkline>
              <xm:f>Sheet1!C4220:C4220</xm:f>
              <xm:sqref>D4220</xm:sqref>
            </x14:sparkline>
            <x14:sparkline>
              <xm:f>Sheet1!C4221:C4221</xm:f>
              <xm:sqref>D4221</xm:sqref>
            </x14:sparkline>
            <x14:sparkline>
              <xm:f>Sheet1!C4222:C4222</xm:f>
              <xm:sqref>D4222</xm:sqref>
            </x14:sparkline>
            <x14:sparkline>
              <xm:f>Sheet1!C4223:C4223</xm:f>
              <xm:sqref>D4223</xm:sqref>
            </x14:sparkline>
            <x14:sparkline>
              <xm:f>Sheet1!C4224:C4224</xm:f>
              <xm:sqref>D4224</xm:sqref>
            </x14:sparkline>
            <x14:sparkline>
              <xm:f>Sheet1!C4225:C4225</xm:f>
              <xm:sqref>D4225</xm:sqref>
            </x14:sparkline>
            <x14:sparkline>
              <xm:f>Sheet1!C4226:C4226</xm:f>
              <xm:sqref>D4226</xm:sqref>
            </x14:sparkline>
            <x14:sparkline>
              <xm:f>Sheet1!C4227:C4227</xm:f>
              <xm:sqref>D4227</xm:sqref>
            </x14:sparkline>
            <x14:sparkline>
              <xm:f>Sheet1!C4228:C4228</xm:f>
              <xm:sqref>D4228</xm:sqref>
            </x14:sparkline>
            <x14:sparkline>
              <xm:f>Sheet1!C4229:C4229</xm:f>
              <xm:sqref>D4229</xm:sqref>
            </x14:sparkline>
            <x14:sparkline>
              <xm:f>Sheet1!C4230:C4230</xm:f>
              <xm:sqref>D4230</xm:sqref>
            </x14:sparkline>
            <x14:sparkline>
              <xm:f>Sheet1!C4231:C4231</xm:f>
              <xm:sqref>D4231</xm:sqref>
            </x14:sparkline>
            <x14:sparkline>
              <xm:f>Sheet1!C4232:C4232</xm:f>
              <xm:sqref>D4232</xm:sqref>
            </x14:sparkline>
            <x14:sparkline>
              <xm:f>Sheet1!C4233:C4233</xm:f>
              <xm:sqref>D4233</xm:sqref>
            </x14:sparkline>
            <x14:sparkline>
              <xm:f>Sheet1!C4234:C4234</xm:f>
              <xm:sqref>D4234</xm:sqref>
            </x14:sparkline>
            <x14:sparkline>
              <xm:f>Sheet1!C4235:C4235</xm:f>
              <xm:sqref>D4235</xm:sqref>
            </x14:sparkline>
            <x14:sparkline>
              <xm:f>Sheet1!C4236:C4236</xm:f>
              <xm:sqref>D4236</xm:sqref>
            </x14:sparkline>
            <x14:sparkline>
              <xm:f>Sheet1!C4237:C4237</xm:f>
              <xm:sqref>D4237</xm:sqref>
            </x14:sparkline>
            <x14:sparkline>
              <xm:f>Sheet1!C4238:C4238</xm:f>
              <xm:sqref>D4238</xm:sqref>
            </x14:sparkline>
            <x14:sparkline>
              <xm:f>Sheet1!C4239:C4239</xm:f>
              <xm:sqref>D4239</xm:sqref>
            </x14:sparkline>
            <x14:sparkline>
              <xm:f>Sheet1!C4240:C4240</xm:f>
              <xm:sqref>D4240</xm:sqref>
            </x14:sparkline>
            <x14:sparkline>
              <xm:f>Sheet1!C4241:C4241</xm:f>
              <xm:sqref>D4241</xm:sqref>
            </x14:sparkline>
            <x14:sparkline>
              <xm:f>Sheet1!C4242:C4242</xm:f>
              <xm:sqref>D4242</xm:sqref>
            </x14:sparkline>
            <x14:sparkline>
              <xm:f>Sheet1!C4243:C4243</xm:f>
              <xm:sqref>D4243</xm:sqref>
            </x14:sparkline>
            <x14:sparkline>
              <xm:f>Sheet1!C4244:C4244</xm:f>
              <xm:sqref>D4244</xm:sqref>
            </x14:sparkline>
            <x14:sparkline>
              <xm:f>Sheet1!C4245:C4245</xm:f>
              <xm:sqref>D4245</xm:sqref>
            </x14:sparkline>
            <x14:sparkline>
              <xm:f>Sheet1!C4246:C4246</xm:f>
              <xm:sqref>D4246</xm:sqref>
            </x14:sparkline>
            <x14:sparkline>
              <xm:f>Sheet1!C4247:C4247</xm:f>
              <xm:sqref>D4247</xm:sqref>
            </x14:sparkline>
            <x14:sparkline>
              <xm:f>Sheet1!C4248:C4248</xm:f>
              <xm:sqref>D4248</xm:sqref>
            </x14:sparkline>
            <x14:sparkline>
              <xm:f>Sheet1!C4249:C4249</xm:f>
              <xm:sqref>D4249</xm:sqref>
            </x14:sparkline>
            <x14:sparkline>
              <xm:f>Sheet1!C4250:C4250</xm:f>
              <xm:sqref>D4250</xm:sqref>
            </x14:sparkline>
            <x14:sparkline>
              <xm:f>Sheet1!C4251:C4251</xm:f>
              <xm:sqref>D4251</xm:sqref>
            </x14:sparkline>
            <x14:sparkline>
              <xm:f>Sheet1!C4252:C4252</xm:f>
              <xm:sqref>D4252</xm:sqref>
            </x14:sparkline>
            <x14:sparkline>
              <xm:f>Sheet1!C4253:C4253</xm:f>
              <xm:sqref>D4253</xm:sqref>
            </x14:sparkline>
            <x14:sparkline>
              <xm:f>Sheet1!C4254:C4254</xm:f>
              <xm:sqref>D4254</xm:sqref>
            </x14:sparkline>
            <x14:sparkline>
              <xm:f>Sheet1!C4255:C4255</xm:f>
              <xm:sqref>D4255</xm:sqref>
            </x14:sparkline>
            <x14:sparkline>
              <xm:f>Sheet1!C4256:C4256</xm:f>
              <xm:sqref>D4256</xm:sqref>
            </x14:sparkline>
            <x14:sparkline>
              <xm:f>Sheet1!C4257:C4257</xm:f>
              <xm:sqref>D4257</xm:sqref>
            </x14:sparkline>
            <x14:sparkline>
              <xm:f>Sheet1!C4258:C4258</xm:f>
              <xm:sqref>D4258</xm:sqref>
            </x14:sparkline>
            <x14:sparkline>
              <xm:f>Sheet1!C4259:C4259</xm:f>
              <xm:sqref>D4259</xm:sqref>
            </x14:sparkline>
            <x14:sparkline>
              <xm:f>Sheet1!C4260:C4260</xm:f>
              <xm:sqref>D4260</xm:sqref>
            </x14:sparkline>
            <x14:sparkline>
              <xm:f>Sheet1!C4261:C4261</xm:f>
              <xm:sqref>D4261</xm:sqref>
            </x14:sparkline>
            <x14:sparkline>
              <xm:f>Sheet1!C4262:C4262</xm:f>
              <xm:sqref>D4262</xm:sqref>
            </x14:sparkline>
            <x14:sparkline>
              <xm:f>Sheet1!C4263:C4263</xm:f>
              <xm:sqref>D4263</xm:sqref>
            </x14:sparkline>
            <x14:sparkline>
              <xm:f>Sheet1!C4264:C4264</xm:f>
              <xm:sqref>D4264</xm:sqref>
            </x14:sparkline>
            <x14:sparkline>
              <xm:f>Sheet1!C4265:C4265</xm:f>
              <xm:sqref>D4265</xm:sqref>
            </x14:sparkline>
            <x14:sparkline>
              <xm:f>Sheet1!C4266:C4266</xm:f>
              <xm:sqref>D4266</xm:sqref>
            </x14:sparkline>
            <x14:sparkline>
              <xm:f>Sheet1!C4267:C4267</xm:f>
              <xm:sqref>D4267</xm:sqref>
            </x14:sparkline>
            <x14:sparkline>
              <xm:f>Sheet1!C4268:C4268</xm:f>
              <xm:sqref>D4268</xm:sqref>
            </x14:sparkline>
            <x14:sparkline>
              <xm:f>Sheet1!C4269:C4269</xm:f>
              <xm:sqref>D4269</xm:sqref>
            </x14:sparkline>
            <x14:sparkline>
              <xm:f>Sheet1!C4270:C4270</xm:f>
              <xm:sqref>D4270</xm:sqref>
            </x14:sparkline>
            <x14:sparkline>
              <xm:f>Sheet1!C4271:C4271</xm:f>
              <xm:sqref>D4271</xm:sqref>
            </x14:sparkline>
            <x14:sparkline>
              <xm:f>Sheet1!C4272:C4272</xm:f>
              <xm:sqref>D4272</xm:sqref>
            </x14:sparkline>
            <x14:sparkline>
              <xm:f>Sheet1!C4273:C4273</xm:f>
              <xm:sqref>D4273</xm:sqref>
            </x14:sparkline>
            <x14:sparkline>
              <xm:f>Sheet1!C4274:C4274</xm:f>
              <xm:sqref>D4274</xm:sqref>
            </x14:sparkline>
            <x14:sparkline>
              <xm:f>Sheet1!C4275:C4275</xm:f>
              <xm:sqref>D4275</xm:sqref>
            </x14:sparkline>
            <x14:sparkline>
              <xm:f>Sheet1!C4276:C4276</xm:f>
              <xm:sqref>D4276</xm:sqref>
            </x14:sparkline>
            <x14:sparkline>
              <xm:f>Sheet1!C4277:C4277</xm:f>
              <xm:sqref>D4277</xm:sqref>
            </x14:sparkline>
            <x14:sparkline>
              <xm:f>Sheet1!C4278:C4278</xm:f>
              <xm:sqref>D4278</xm:sqref>
            </x14:sparkline>
            <x14:sparkline>
              <xm:f>Sheet1!C4279:C4279</xm:f>
              <xm:sqref>D4279</xm:sqref>
            </x14:sparkline>
            <x14:sparkline>
              <xm:f>Sheet1!C4280:C4280</xm:f>
              <xm:sqref>D4280</xm:sqref>
            </x14:sparkline>
            <x14:sparkline>
              <xm:f>Sheet1!C4281:C4281</xm:f>
              <xm:sqref>D4281</xm:sqref>
            </x14:sparkline>
            <x14:sparkline>
              <xm:f>Sheet1!C4282:C4282</xm:f>
              <xm:sqref>D4282</xm:sqref>
            </x14:sparkline>
            <x14:sparkline>
              <xm:f>Sheet1!C4283:C4283</xm:f>
              <xm:sqref>D4283</xm:sqref>
            </x14:sparkline>
            <x14:sparkline>
              <xm:f>Sheet1!C4284:C4284</xm:f>
              <xm:sqref>D4284</xm:sqref>
            </x14:sparkline>
            <x14:sparkline>
              <xm:f>Sheet1!C4285:C4285</xm:f>
              <xm:sqref>D4285</xm:sqref>
            </x14:sparkline>
            <x14:sparkline>
              <xm:f>Sheet1!C4286:C4286</xm:f>
              <xm:sqref>D4286</xm:sqref>
            </x14:sparkline>
            <x14:sparkline>
              <xm:f>Sheet1!C4287:C4287</xm:f>
              <xm:sqref>D4287</xm:sqref>
            </x14:sparkline>
            <x14:sparkline>
              <xm:f>Sheet1!C4288:C4288</xm:f>
              <xm:sqref>D4288</xm:sqref>
            </x14:sparkline>
            <x14:sparkline>
              <xm:f>Sheet1!C4289:C4289</xm:f>
              <xm:sqref>D4289</xm:sqref>
            </x14:sparkline>
            <x14:sparkline>
              <xm:f>Sheet1!C4290:C4290</xm:f>
              <xm:sqref>D4290</xm:sqref>
            </x14:sparkline>
            <x14:sparkline>
              <xm:f>Sheet1!C4291:C4291</xm:f>
              <xm:sqref>D4291</xm:sqref>
            </x14:sparkline>
            <x14:sparkline>
              <xm:f>Sheet1!C4292:C4292</xm:f>
              <xm:sqref>D4292</xm:sqref>
            </x14:sparkline>
            <x14:sparkline>
              <xm:f>Sheet1!C4293:C4293</xm:f>
              <xm:sqref>D4293</xm:sqref>
            </x14:sparkline>
            <x14:sparkline>
              <xm:f>Sheet1!C4294:C4294</xm:f>
              <xm:sqref>D4294</xm:sqref>
            </x14:sparkline>
            <x14:sparkline>
              <xm:f>Sheet1!C4295:C4295</xm:f>
              <xm:sqref>D4295</xm:sqref>
            </x14:sparkline>
            <x14:sparkline>
              <xm:f>Sheet1!C4296:C4296</xm:f>
              <xm:sqref>D4296</xm:sqref>
            </x14:sparkline>
            <x14:sparkline>
              <xm:f>Sheet1!C4297:C4297</xm:f>
              <xm:sqref>D4297</xm:sqref>
            </x14:sparkline>
            <x14:sparkline>
              <xm:f>Sheet1!C4298:C4298</xm:f>
              <xm:sqref>D4298</xm:sqref>
            </x14:sparkline>
            <x14:sparkline>
              <xm:f>Sheet1!C4299:C4299</xm:f>
              <xm:sqref>D4299</xm:sqref>
            </x14:sparkline>
            <x14:sparkline>
              <xm:f>Sheet1!C4300:C4300</xm:f>
              <xm:sqref>D4300</xm:sqref>
            </x14:sparkline>
            <x14:sparkline>
              <xm:f>Sheet1!C4301:C4301</xm:f>
              <xm:sqref>D4301</xm:sqref>
            </x14:sparkline>
            <x14:sparkline>
              <xm:f>Sheet1!C4302:C4302</xm:f>
              <xm:sqref>D4302</xm:sqref>
            </x14:sparkline>
            <x14:sparkline>
              <xm:f>Sheet1!C4303:C4303</xm:f>
              <xm:sqref>D4303</xm:sqref>
            </x14:sparkline>
            <x14:sparkline>
              <xm:f>Sheet1!C4304:C4304</xm:f>
              <xm:sqref>D4304</xm:sqref>
            </x14:sparkline>
            <x14:sparkline>
              <xm:f>Sheet1!C4305:C4305</xm:f>
              <xm:sqref>D4305</xm:sqref>
            </x14:sparkline>
            <x14:sparkline>
              <xm:f>Sheet1!C4306:C4306</xm:f>
              <xm:sqref>D4306</xm:sqref>
            </x14:sparkline>
            <x14:sparkline>
              <xm:f>Sheet1!C4307:C4307</xm:f>
              <xm:sqref>D4307</xm:sqref>
            </x14:sparkline>
            <x14:sparkline>
              <xm:f>Sheet1!C4308:C4308</xm:f>
              <xm:sqref>D4308</xm:sqref>
            </x14:sparkline>
            <x14:sparkline>
              <xm:f>Sheet1!C4309:C4309</xm:f>
              <xm:sqref>D4309</xm:sqref>
            </x14:sparkline>
            <x14:sparkline>
              <xm:f>Sheet1!C4310:C4310</xm:f>
              <xm:sqref>D4310</xm:sqref>
            </x14:sparkline>
            <x14:sparkline>
              <xm:f>Sheet1!C4311:C4311</xm:f>
              <xm:sqref>D4311</xm:sqref>
            </x14:sparkline>
            <x14:sparkline>
              <xm:f>Sheet1!C4312:C4312</xm:f>
              <xm:sqref>D4312</xm:sqref>
            </x14:sparkline>
            <x14:sparkline>
              <xm:f>Sheet1!C4313:C4313</xm:f>
              <xm:sqref>D4313</xm:sqref>
            </x14:sparkline>
            <x14:sparkline>
              <xm:f>Sheet1!C4314:C4314</xm:f>
              <xm:sqref>D4314</xm:sqref>
            </x14:sparkline>
            <x14:sparkline>
              <xm:f>Sheet1!C4315:C4315</xm:f>
              <xm:sqref>D4315</xm:sqref>
            </x14:sparkline>
            <x14:sparkline>
              <xm:f>Sheet1!C4316:C4316</xm:f>
              <xm:sqref>D4316</xm:sqref>
            </x14:sparkline>
            <x14:sparkline>
              <xm:f>Sheet1!C4317:C4317</xm:f>
              <xm:sqref>D4317</xm:sqref>
            </x14:sparkline>
            <x14:sparkline>
              <xm:f>Sheet1!C4318:C4318</xm:f>
              <xm:sqref>D4318</xm:sqref>
            </x14:sparkline>
            <x14:sparkline>
              <xm:f>Sheet1!C4319:C4319</xm:f>
              <xm:sqref>D4319</xm:sqref>
            </x14:sparkline>
            <x14:sparkline>
              <xm:f>Sheet1!C4320:C4320</xm:f>
              <xm:sqref>D4320</xm:sqref>
            </x14:sparkline>
            <x14:sparkline>
              <xm:f>Sheet1!C4321:C4321</xm:f>
              <xm:sqref>D4321</xm:sqref>
            </x14:sparkline>
            <x14:sparkline>
              <xm:f>Sheet1!C4322:C4322</xm:f>
              <xm:sqref>D4322</xm:sqref>
            </x14:sparkline>
            <x14:sparkline>
              <xm:f>Sheet1!C4323:C4323</xm:f>
              <xm:sqref>D4323</xm:sqref>
            </x14:sparkline>
            <x14:sparkline>
              <xm:f>Sheet1!C4324:C4324</xm:f>
              <xm:sqref>D4324</xm:sqref>
            </x14:sparkline>
            <x14:sparkline>
              <xm:f>Sheet1!C4325:C4325</xm:f>
              <xm:sqref>D4325</xm:sqref>
            </x14:sparkline>
            <x14:sparkline>
              <xm:f>Sheet1!C4326:C4326</xm:f>
              <xm:sqref>D4326</xm:sqref>
            </x14:sparkline>
            <x14:sparkline>
              <xm:f>Sheet1!C4327:C4327</xm:f>
              <xm:sqref>D4327</xm:sqref>
            </x14:sparkline>
            <x14:sparkline>
              <xm:f>Sheet1!C4328:C4328</xm:f>
              <xm:sqref>D4328</xm:sqref>
            </x14:sparkline>
            <x14:sparkline>
              <xm:f>Sheet1!C4329:C4329</xm:f>
              <xm:sqref>D4329</xm:sqref>
            </x14:sparkline>
            <x14:sparkline>
              <xm:f>Sheet1!C4330:C4330</xm:f>
              <xm:sqref>D4330</xm:sqref>
            </x14:sparkline>
            <x14:sparkline>
              <xm:f>Sheet1!C4331:C4331</xm:f>
              <xm:sqref>D4331</xm:sqref>
            </x14:sparkline>
            <x14:sparkline>
              <xm:f>Sheet1!C4332:C4332</xm:f>
              <xm:sqref>D4332</xm:sqref>
            </x14:sparkline>
            <x14:sparkline>
              <xm:f>Sheet1!C4333:C4333</xm:f>
              <xm:sqref>D4333</xm:sqref>
            </x14:sparkline>
            <x14:sparkline>
              <xm:f>Sheet1!C4334:C4334</xm:f>
              <xm:sqref>D4334</xm:sqref>
            </x14:sparkline>
            <x14:sparkline>
              <xm:f>Sheet1!C4335:C4335</xm:f>
              <xm:sqref>D4335</xm:sqref>
            </x14:sparkline>
            <x14:sparkline>
              <xm:f>Sheet1!C4336:C4336</xm:f>
              <xm:sqref>D4336</xm:sqref>
            </x14:sparkline>
            <x14:sparkline>
              <xm:f>Sheet1!C4337:C4337</xm:f>
              <xm:sqref>D4337</xm:sqref>
            </x14:sparkline>
            <x14:sparkline>
              <xm:f>Sheet1!C4338:C4338</xm:f>
              <xm:sqref>D4338</xm:sqref>
            </x14:sparkline>
            <x14:sparkline>
              <xm:f>Sheet1!C4339:C4339</xm:f>
              <xm:sqref>D4339</xm:sqref>
            </x14:sparkline>
            <x14:sparkline>
              <xm:f>Sheet1!C4340:C4340</xm:f>
              <xm:sqref>D4340</xm:sqref>
            </x14:sparkline>
            <x14:sparkline>
              <xm:f>Sheet1!C4341:C4341</xm:f>
              <xm:sqref>D4341</xm:sqref>
            </x14:sparkline>
            <x14:sparkline>
              <xm:f>Sheet1!C4342:C4342</xm:f>
              <xm:sqref>D4342</xm:sqref>
            </x14:sparkline>
            <x14:sparkline>
              <xm:f>Sheet1!C4343:C4343</xm:f>
              <xm:sqref>D4343</xm:sqref>
            </x14:sparkline>
            <x14:sparkline>
              <xm:f>Sheet1!C4344:C4344</xm:f>
              <xm:sqref>D4344</xm:sqref>
            </x14:sparkline>
            <x14:sparkline>
              <xm:f>Sheet1!C4345:C4345</xm:f>
              <xm:sqref>D4345</xm:sqref>
            </x14:sparkline>
            <x14:sparkline>
              <xm:f>Sheet1!C4346:C4346</xm:f>
              <xm:sqref>D4346</xm:sqref>
            </x14:sparkline>
            <x14:sparkline>
              <xm:f>Sheet1!C4347:C4347</xm:f>
              <xm:sqref>D4347</xm:sqref>
            </x14:sparkline>
            <x14:sparkline>
              <xm:f>Sheet1!C4348:C4348</xm:f>
              <xm:sqref>D4348</xm:sqref>
            </x14:sparkline>
            <x14:sparkline>
              <xm:f>Sheet1!C4349:C4349</xm:f>
              <xm:sqref>D4349</xm:sqref>
            </x14:sparkline>
            <x14:sparkline>
              <xm:f>Sheet1!C4350:C4350</xm:f>
              <xm:sqref>D4350</xm:sqref>
            </x14:sparkline>
            <x14:sparkline>
              <xm:f>Sheet1!C4351:C4351</xm:f>
              <xm:sqref>D4351</xm:sqref>
            </x14:sparkline>
            <x14:sparkline>
              <xm:f>Sheet1!C4352:C4352</xm:f>
              <xm:sqref>D4352</xm:sqref>
            </x14:sparkline>
            <x14:sparkline>
              <xm:f>Sheet1!C4353:C4353</xm:f>
              <xm:sqref>D4353</xm:sqref>
            </x14:sparkline>
            <x14:sparkline>
              <xm:f>Sheet1!C4354:C4354</xm:f>
              <xm:sqref>D4354</xm:sqref>
            </x14:sparkline>
            <x14:sparkline>
              <xm:f>Sheet1!C4355:C4355</xm:f>
              <xm:sqref>D4355</xm:sqref>
            </x14:sparkline>
            <x14:sparkline>
              <xm:f>Sheet1!C4356:C4356</xm:f>
              <xm:sqref>D4356</xm:sqref>
            </x14:sparkline>
            <x14:sparkline>
              <xm:f>Sheet1!C4357:C4357</xm:f>
              <xm:sqref>D4357</xm:sqref>
            </x14:sparkline>
            <x14:sparkline>
              <xm:f>Sheet1!C4358:C4358</xm:f>
              <xm:sqref>D4358</xm:sqref>
            </x14:sparkline>
            <x14:sparkline>
              <xm:f>Sheet1!C4359:C4359</xm:f>
              <xm:sqref>D4359</xm:sqref>
            </x14:sparkline>
            <x14:sparkline>
              <xm:f>Sheet1!C4360:C4360</xm:f>
              <xm:sqref>D4360</xm:sqref>
            </x14:sparkline>
            <x14:sparkline>
              <xm:f>Sheet1!C4361:C4361</xm:f>
              <xm:sqref>D4361</xm:sqref>
            </x14:sparkline>
            <x14:sparkline>
              <xm:f>Sheet1!C4362:C4362</xm:f>
              <xm:sqref>D4362</xm:sqref>
            </x14:sparkline>
            <x14:sparkline>
              <xm:f>Sheet1!C4363:C4363</xm:f>
              <xm:sqref>D4363</xm:sqref>
            </x14:sparkline>
            <x14:sparkline>
              <xm:f>Sheet1!C4364:C4364</xm:f>
              <xm:sqref>D4364</xm:sqref>
            </x14:sparkline>
            <x14:sparkline>
              <xm:f>Sheet1!C4365:C4365</xm:f>
              <xm:sqref>D4365</xm:sqref>
            </x14:sparkline>
            <x14:sparkline>
              <xm:f>Sheet1!C4366:C4366</xm:f>
              <xm:sqref>D4366</xm:sqref>
            </x14:sparkline>
            <x14:sparkline>
              <xm:f>Sheet1!C4367:C4367</xm:f>
              <xm:sqref>D4367</xm:sqref>
            </x14:sparkline>
            <x14:sparkline>
              <xm:f>Sheet1!C4368:C4368</xm:f>
              <xm:sqref>D4368</xm:sqref>
            </x14:sparkline>
            <x14:sparkline>
              <xm:f>Sheet1!C4369:C4369</xm:f>
              <xm:sqref>D4369</xm:sqref>
            </x14:sparkline>
            <x14:sparkline>
              <xm:f>Sheet1!C4370:C4370</xm:f>
              <xm:sqref>D4370</xm:sqref>
            </x14:sparkline>
            <x14:sparkline>
              <xm:f>Sheet1!C4371:C4371</xm:f>
              <xm:sqref>D4371</xm:sqref>
            </x14:sparkline>
            <x14:sparkline>
              <xm:f>Sheet1!C4372:C4372</xm:f>
              <xm:sqref>D4372</xm:sqref>
            </x14:sparkline>
            <x14:sparkline>
              <xm:f>Sheet1!C4373:C4373</xm:f>
              <xm:sqref>D4373</xm:sqref>
            </x14:sparkline>
            <x14:sparkline>
              <xm:f>Sheet1!C4374:C4374</xm:f>
              <xm:sqref>D4374</xm:sqref>
            </x14:sparkline>
            <x14:sparkline>
              <xm:f>Sheet1!C4375:C4375</xm:f>
              <xm:sqref>D4375</xm:sqref>
            </x14:sparkline>
            <x14:sparkline>
              <xm:f>Sheet1!C4376:C4376</xm:f>
              <xm:sqref>D4376</xm:sqref>
            </x14:sparkline>
            <x14:sparkline>
              <xm:f>Sheet1!C4377:C4377</xm:f>
              <xm:sqref>D4377</xm:sqref>
            </x14:sparkline>
            <x14:sparkline>
              <xm:f>Sheet1!C4378:C4378</xm:f>
              <xm:sqref>D4378</xm:sqref>
            </x14:sparkline>
            <x14:sparkline>
              <xm:f>Sheet1!C4379:C4379</xm:f>
              <xm:sqref>D4379</xm:sqref>
            </x14:sparkline>
            <x14:sparkline>
              <xm:f>Sheet1!C4380:C4380</xm:f>
              <xm:sqref>D4380</xm:sqref>
            </x14:sparkline>
            <x14:sparkline>
              <xm:f>Sheet1!C4381:C4381</xm:f>
              <xm:sqref>D4381</xm:sqref>
            </x14:sparkline>
            <x14:sparkline>
              <xm:f>Sheet1!C4382:C4382</xm:f>
              <xm:sqref>D4382</xm:sqref>
            </x14:sparkline>
            <x14:sparkline>
              <xm:f>Sheet1!C4383:C4383</xm:f>
              <xm:sqref>D4383</xm:sqref>
            </x14:sparkline>
            <x14:sparkline>
              <xm:f>Sheet1!C4384:C4384</xm:f>
              <xm:sqref>D4384</xm:sqref>
            </x14:sparkline>
            <x14:sparkline>
              <xm:f>Sheet1!C4385:C4385</xm:f>
              <xm:sqref>D4385</xm:sqref>
            </x14:sparkline>
            <x14:sparkline>
              <xm:f>Sheet1!C4386:C4386</xm:f>
              <xm:sqref>D4386</xm:sqref>
            </x14:sparkline>
            <x14:sparkline>
              <xm:f>Sheet1!C4387:C4387</xm:f>
              <xm:sqref>D4387</xm:sqref>
            </x14:sparkline>
            <x14:sparkline>
              <xm:f>Sheet1!C4388:C4388</xm:f>
              <xm:sqref>D4388</xm:sqref>
            </x14:sparkline>
            <x14:sparkline>
              <xm:f>Sheet1!C4389:C4389</xm:f>
              <xm:sqref>D4389</xm:sqref>
            </x14:sparkline>
            <x14:sparkline>
              <xm:f>Sheet1!C4390:C4390</xm:f>
              <xm:sqref>D4390</xm:sqref>
            </x14:sparkline>
            <x14:sparkline>
              <xm:f>Sheet1!C4391:C4391</xm:f>
              <xm:sqref>D4391</xm:sqref>
            </x14:sparkline>
            <x14:sparkline>
              <xm:f>Sheet1!C4392:C4392</xm:f>
              <xm:sqref>D4392</xm:sqref>
            </x14:sparkline>
            <x14:sparkline>
              <xm:f>Sheet1!C4393:C4393</xm:f>
              <xm:sqref>D4393</xm:sqref>
            </x14:sparkline>
            <x14:sparkline>
              <xm:f>Sheet1!C4394:C4394</xm:f>
              <xm:sqref>D4394</xm:sqref>
            </x14:sparkline>
            <x14:sparkline>
              <xm:f>Sheet1!C4395:C4395</xm:f>
              <xm:sqref>D4395</xm:sqref>
            </x14:sparkline>
            <x14:sparkline>
              <xm:f>Sheet1!C4396:C4396</xm:f>
              <xm:sqref>D4396</xm:sqref>
            </x14:sparkline>
            <x14:sparkline>
              <xm:f>Sheet1!C4397:C4397</xm:f>
              <xm:sqref>D4397</xm:sqref>
            </x14:sparkline>
            <x14:sparkline>
              <xm:f>Sheet1!C4398:C4398</xm:f>
              <xm:sqref>D4398</xm:sqref>
            </x14:sparkline>
            <x14:sparkline>
              <xm:f>Sheet1!C4399:C4399</xm:f>
              <xm:sqref>D4399</xm:sqref>
            </x14:sparkline>
            <x14:sparkline>
              <xm:f>Sheet1!C4400:C4400</xm:f>
              <xm:sqref>D4400</xm:sqref>
            </x14:sparkline>
            <x14:sparkline>
              <xm:f>Sheet1!C4401:C4401</xm:f>
              <xm:sqref>D4401</xm:sqref>
            </x14:sparkline>
            <x14:sparkline>
              <xm:f>Sheet1!C4402:C4402</xm:f>
              <xm:sqref>D4402</xm:sqref>
            </x14:sparkline>
            <x14:sparkline>
              <xm:f>Sheet1!C4403:C4403</xm:f>
              <xm:sqref>D4403</xm:sqref>
            </x14:sparkline>
            <x14:sparkline>
              <xm:f>Sheet1!C4404:C4404</xm:f>
              <xm:sqref>D4404</xm:sqref>
            </x14:sparkline>
            <x14:sparkline>
              <xm:f>Sheet1!C4405:C4405</xm:f>
              <xm:sqref>D4405</xm:sqref>
            </x14:sparkline>
            <x14:sparkline>
              <xm:f>Sheet1!C4406:C4406</xm:f>
              <xm:sqref>D4406</xm:sqref>
            </x14:sparkline>
            <x14:sparkline>
              <xm:f>Sheet1!C4407:C4407</xm:f>
              <xm:sqref>D4407</xm:sqref>
            </x14:sparkline>
            <x14:sparkline>
              <xm:f>Sheet1!C4408:C4408</xm:f>
              <xm:sqref>D4408</xm:sqref>
            </x14:sparkline>
            <x14:sparkline>
              <xm:f>Sheet1!C4409:C4409</xm:f>
              <xm:sqref>D4409</xm:sqref>
            </x14:sparkline>
            <x14:sparkline>
              <xm:f>Sheet1!C4410:C4410</xm:f>
              <xm:sqref>D4410</xm:sqref>
            </x14:sparkline>
            <x14:sparkline>
              <xm:f>Sheet1!C4411:C4411</xm:f>
              <xm:sqref>D4411</xm:sqref>
            </x14:sparkline>
            <x14:sparkline>
              <xm:f>Sheet1!C4412:C4412</xm:f>
              <xm:sqref>D4412</xm:sqref>
            </x14:sparkline>
            <x14:sparkline>
              <xm:f>Sheet1!C4413:C4413</xm:f>
              <xm:sqref>D4413</xm:sqref>
            </x14:sparkline>
            <x14:sparkline>
              <xm:f>Sheet1!C4414:C4414</xm:f>
              <xm:sqref>D4414</xm:sqref>
            </x14:sparkline>
            <x14:sparkline>
              <xm:f>Sheet1!C4415:C4415</xm:f>
              <xm:sqref>D4415</xm:sqref>
            </x14:sparkline>
            <x14:sparkline>
              <xm:f>Sheet1!C4416:C4416</xm:f>
              <xm:sqref>D4416</xm:sqref>
            </x14:sparkline>
            <x14:sparkline>
              <xm:f>Sheet1!C4417:C4417</xm:f>
              <xm:sqref>D4417</xm:sqref>
            </x14:sparkline>
            <x14:sparkline>
              <xm:f>Sheet1!C4418:C4418</xm:f>
              <xm:sqref>D4418</xm:sqref>
            </x14:sparkline>
            <x14:sparkline>
              <xm:f>Sheet1!C4419:C4419</xm:f>
              <xm:sqref>D4419</xm:sqref>
            </x14:sparkline>
            <x14:sparkline>
              <xm:f>Sheet1!C4420:C4420</xm:f>
              <xm:sqref>D4420</xm:sqref>
            </x14:sparkline>
            <x14:sparkline>
              <xm:f>Sheet1!C4421:C4421</xm:f>
              <xm:sqref>D4421</xm:sqref>
            </x14:sparkline>
            <x14:sparkline>
              <xm:f>Sheet1!C4422:C4422</xm:f>
              <xm:sqref>D4422</xm:sqref>
            </x14:sparkline>
            <x14:sparkline>
              <xm:f>Sheet1!C4423:C4423</xm:f>
              <xm:sqref>D4423</xm:sqref>
            </x14:sparkline>
            <x14:sparkline>
              <xm:f>Sheet1!C4424:C4424</xm:f>
              <xm:sqref>D4424</xm:sqref>
            </x14:sparkline>
            <x14:sparkline>
              <xm:f>Sheet1!C4425:C4425</xm:f>
              <xm:sqref>D4425</xm:sqref>
            </x14:sparkline>
            <x14:sparkline>
              <xm:f>Sheet1!C4426:C4426</xm:f>
              <xm:sqref>D4426</xm:sqref>
            </x14:sparkline>
            <x14:sparkline>
              <xm:f>Sheet1!C4427:C4427</xm:f>
              <xm:sqref>D4427</xm:sqref>
            </x14:sparkline>
            <x14:sparkline>
              <xm:f>Sheet1!C4428:C4428</xm:f>
              <xm:sqref>D4428</xm:sqref>
            </x14:sparkline>
            <x14:sparkline>
              <xm:f>Sheet1!C4429:C4429</xm:f>
              <xm:sqref>D4429</xm:sqref>
            </x14:sparkline>
            <x14:sparkline>
              <xm:f>Sheet1!C4430:C4430</xm:f>
              <xm:sqref>D4430</xm:sqref>
            </x14:sparkline>
            <x14:sparkline>
              <xm:f>Sheet1!C4431:C4431</xm:f>
              <xm:sqref>D4431</xm:sqref>
            </x14:sparkline>
            <x14:sparkline>
              <xm:f>Sheet1!C4432:C4432</xm:f>
              <xm:sqref>D4432</xm:sqref>
            </x14:sparkline>
            <x14:sparkline>
              <xm:f>Sheet1!C4433:C4433</xm:f>
              <xm:sqref>D4433</xm:sqref>
            </x14:sparkline>
            <x14:sparkline>
              <xm:f>Sheet1!C4434:C4434</xm:f>
              <xm:sqref>D4434</xm:sqref>
            </x14:sparkline>
            <x14:sparkline>
              <xm:f>Sheet1!C4435:C4435</xm:f>
              <xm:sqref>D4435</xm:sqref>
            </x14:sparkline>
            <x14:sparkline>
              <xm:f>Sheet1!C4436:C4436</xm:f>
              <xm:sqref>D4436</xm:sqref>
            </x14:sparkline>
            <x14:sparkline>
              <xm:f>Sheet1!C4437:C4437</xm:f>
              <xm:sqref>D4437</xm:sqref>
            </x14:sparkline>
            <x14:sparkline>
              <xm:f>Sheet1!C4438:C4438</xm:f>
              <xm:sqref>D4438</xm:sqref>
            </x14:sparkline>
            <x14:sparkline>
              <xm:f>Sheet1!C4439:C4439</xm:f>
              <xm:sqref>D4439</xm:sqref>
            </x14:sparkline>
            <x14:sparkline>
              <xm:f>Sheet1!C4440:C4440</xm:f>
              <xm:sqref>D4440</xm:sqref>
            </x14:sparkline>
            <x14:sparkline>
              <xm:f>Sheet1!C4441:C4441</xm:f>
              <xm:sqref>D4441</xm:sqref>
            </x14:sparkline>
            <x14:sparkline>
              <xm:f>Sheet1!C4442:C4442</xm:f>
              <xm:sqref>D4442</xm:sqref>
            </x14:sparkline>
            <x14:sparkline>
              <xm:f>Sheet1!C4443:C4443</xm:f>
              <xm:sqref>D4443</xm:sqref>
            </x14:sparkline>
            <x14:sparkline>
              <xm:f>Sheet1!C4444:C4444</xm:f>
              <xm:sqref>D4444</xm:sqref>
            </x14:sparkline>
            <x14:sparkline>
              <xm:f>Sheet1!C4445:C4445</xm:f>
              <xm:sqref>D4445</xm:sqref>
            </x14:sparkline>
            <x14:sparkline>
              <xm:f>Sheet1!C4446:C4446</xm:f>
              <xm:sqref>D4446</xm:sqref>
            </x14:sparkline>
            <x14:sparkline>
              <xm:f>Sheet1!C4447:C4447</xm:f>
              <xm:sqref>D4447</xm:sqref>
            </x14:sparkline>
            <x14:sparkline>
              <xm:f>Sheet1!C4448:C4448</xm:f>
              <xm:sqref>D4448</xm:sqref>
            </x14:sparkline>
            <x14:sparkline>
              <xm:f>Sheet1!C4449:C4449</xm:f>
              <xm:sqref>D4449</xm:sqref>
            </x14:sparkline>
            <x14:sparkline>
              <xm:f>Sheet1!C4450:C4450</xm:f>
              <xm:sqref>D4450</xm:sqref>
            </x14:sparkline>
            <x14:sparkline>
              <xm:f>Sheet1!C4451:C4451</xm:f>
              <xm:sqref>D4451</xm:sqref>
            </x14:sparkline>
            <x14:sparkline>
              <xm:f>Sheet1!C4452:C4452</xm:f>
              <xm:sqref>D4452</xm:sqref>
            </x14:sparkline>
            <x14:sparkline>
              <xm:f>Sheet1!C4453:C4453</xm:f>
              <xm:sqref>D4453</xm:sqref>
            </x14:sparkline>
            <x14:sparkline>
              <xm:f>Sheet1!C4454:C4454</xm:f>
              <xm:sqref>D4454</xm:sqref>
            </x14:sparkline>
            <x14:sparkline>
              <xm:f>Sheet1!C4455:C4455</xm:f>
              <xm:sqref>D4455</xm:sqref>
            </x14:sparkline>
            <x14:sparkline>
              <xm:f>Sheet1!C4456:C4456</xm:f>
              <xm:sqref>D4456</xm:sqref>
            </x14:sparkline>
            <x14:sparkline>
              <xm:f>Sheet1!C4457:C4457</xm:f>
              <xm:sqref>D4457</xm:sqref>
            </x14:sparkline>
            <x14:sparkline>
              <xm:f>Sheet1!C4458:C4458</xm:f>
              <xm:sqref>D4458</xm:sqref>
            </x14:sparkline>
            <x14:sparkline>
              <xm:f>Sheet1!C4459:C4459</xm:f>
              <xm:sqref>D4459</xm:sqref>
            </x14:sparkline>
            <x14:sparkline>
              <xm:f>Sheet1!C4460:C4460</xm:f>
              <xm:sqref>D4460</xm:sqref>
            </x14:sparkline>
            <x14:sparkline>
              <xm:f>Sheet1!C4461:C4461</xm:f>
              <xm:sqref>D4461</xm:sqref>
            </x14:sparkline>
            <x14:sparkline>
              <xm:f>Sheet1!C4462:C4462</xm:f>
              <xm:sqref>D4462</xm:sqref>
            </x14:sparkline>
            <x14:sparkline>
              <xm:f>Sheet1!C4463:C4463</xm:f>
              <xm:sqref>D4463</xm:sqref>
            </x14:sparkline>
            <x14:sparkline>
              <xm:f>Sheet1!C4464:C4464</xm:f>
              <xm:sqref>D4464</xm:sqref>
            </x14:sparkline>
            <x14:sparkline>
              <xm:f>Sheet1!C4465:C4465</xm:f>
              <xm:sqref>D4465</xm:sqref>
            </x14:sparkline>
            <x14:sparkline>
              <xm:f>Sheet1!C4466:C4466</xm:f>
              <xm:sqref>D4466</xm:sqref>
            </x14:sparkline>
            <x14:sparkline>
              <xm:f>Sheet1!C4467:C4467</xm:f>
              <xm:sqref>D4467</xm:sqref>
            </x14:sparkline>
            <x14:sparkline>
              <xm:f>Sheet1!C4468:C4468</xm:f>
              <xm:sqref>D4468</xm:sqref>
            </x14:sparkline>
            <x14:sparkline>
              <xm:f>Sheet1!C4469:C4469</xm:f>
              <xm:sqref>D4469</xm:sqref>
            </x14:sparkline>
            <x14:sparkline>
              <xm:f>Sheet1!C4470:C4470</xm:f>
              <xm:sqref>D4470</xm:sqref>
            </x14:sparkline>
            <x14:sparkline>
              <xm:f>Sheet1!C4471:C4471</xm:f>
              <xm:sqref>D4471</xm:sqref>
            </x14:sparkline>
            <x14:sparkline>
              <xm:f>Sheet1!C4472:C4472</xm:f>
              <xm:sqref>D4472</xm:sqref>
            </x14:sparkline>
            <x14:sparkline>
              <xm:f>Sheet1!C4473:C4473</xm:f>
              <xm:sqref>D4473</xm:sqref>
            </x14:sparkline>
            <x14:sparkline>
              <xm:f>Sheet1!C4474:C4474</xm:f>
              <xm:sqref>D4474</xm:sqref>
            </x14:sparkline>
            <x14:sparkline>
              <xm:f>Sheet1!C4475:C4475</xm:f>
              <xm:sqref>D4475</xm:sqref>
            </x14:sparkline>
            <x14:sparkline>
              <xm:f>Sheet1!C4476:C4476</xm:f>
              <xm:sqref>D4476</xm:sqref>
            </x14:sparkline>
            <x14:sparkline>
              <xm:f>Sheet1!C4477:C4477</xm:f>
              <xm:sqref>D4477</xm:sqref>
            </x14:sparkline>
            <x14:sparkline>
              <xm:f>Sheet1!C4478:C4478</xm:f>
              <xm:sqref>D4478</xm:sqref>
            </x14:sparkline>
            <x14:sparkline>
              <xm:f>Sheet1!C4479:C4479</xm:f>
              <xm:sqref>D4479</xm:sqref>
            </x14:sparkline>
            <x14:sparkline>
              <xm:f>Sheet1!C4480:C4480</xm:f>
              <xm:sqref>D4480</xm:sqref>
            </x14:sparkline>
            <x14:sparkline>
              <xm:f>Sheet1!C4481:C4481</xm:f>
              <xm:sqref>D4481</xm:sqref>
            </x14:sparkline>
            <x14:sparkline>
              <xm:f>Sheet1!C4482:C4482</xm:f>
              <xm:sqref>D4482</xm:sqref>
            </x14:sparkline>
            <x14:sparkline>
              <xm:f>Sheet1!C4483:C4483</xm:f>
              <xm:sqref>D4483</xm:sqref>
            </x14:sparkline>
            <x14:sparkline>
              <xm:f>Sheet1!C4484:C4484</xm:f>
              <xm:sqref>D4484</xm:sqref>
            </x14:sparkline>
            <x14:sparkline>
              <xm:f>Sheet1!C4485:C4485</xm:f>
              <xm:sqref>D4485</xm:sqref>
            </x14:sparkline>
            <x14:sparkline>
              <xm:f>Sheet1!C4486:C4486</xm:f>
              <xm:sqref>D4486</xm:sqref>
            </x14:sparkline>
            <x14:sparkline>
              <xm:f>Sheet1!C4487:C4487</xm:f>
              <xm:sqref>D4487</xm:sqref>
            </x14:sparkline>
            <x14:sparkline>
              <xm:f>Sheet1!C4488:C4488</xm:f>
              <xm:sqref>D4488</xm:sqref>
            </x14:sparkline>
            <x14:sparkline>
              <xm:f>Sheet1!C4489:C4489</xm:f>
              <xm:sqref>D4489</xm:sqref>
            </x14:sparkline>
            <x14:sparkline>
              <xm:f>Sheet1!C4490:C4490</xm:f>
              <xm:sqref>D4490</xm:sqref>
            </x14:sparkline>
            <x14:sparkline>
              <xm:f>Sheet1!C4491:C4491</xm:f>
              <xm:sqref>D4491</xm:sqref>
            </x14:sparkline>
            <x14:sparkline>
              <xm:f>Sheet1!C4492:C4492</xm:f>
              <xm:sqref>D4492</xm:sqref>
            </x14:sparkline>
            <x14:sparkline>
              <xm:f>Sheet1!C4493:C4493</xm:f>
              <xm:sqref>D4493</xm:sqref>
            </x14:sparkline>
            <x14:sparkline>
              <xm:f>Sheet1!C4494:C4494</xm:f>
              <xm:sqref>D4494</xm:sqref>
            </x14:sparkline>
            <x14:sparkline>
              <xm:f>Sheet1!C4495:C4495</xm:f>
              <xm:sqref>D4495</xm:sqref>
            </x14:sparkline>
            <x14:sparkline>
              <xm:f>Sheet1!C4496:C4496</xm:f>
              <xm:sqref>D4496</xm:sqref>
            </x14:sparkline>
            <x14:sparkline>
              <xm:f>Sheet1!C4497:C4497</xm:f>
              <xm:sqref>D4497</xm:sqref>
            </x14:sparkline>
            <x14:sparkline>
              <xm:f>Sheet1!C4498:C4498</xm:f>
              <xm:sqref>D4498</xm:sqref>
            </x14:sparkline>
            <x14:sparkline>
              <xm:f>Sheet1!C4499:C4499</xm:f>
              <xm:sqref>D4499</xm:sqref>
            </x14:sparkline>
            <x14:sparkline>
              <xm:f>Sheet1!C4500:C4500</xm:f>
              <xm:sqref>D4500</xm:sqref>
            </x14:sparkline>
            <x14:sparkline>
              <xm:f>Sheet1!C4501:C4501</xm:f>
              <xm:sqref>D4501</xm:sqref>
            </x14:sparkline>
            <x14:sparkline>
              <xm:f>Sheet1!C4502:C4502</xm:f>
              <xm:sqref>D4502</xm:sqref>
            </x14:sparkline>
            <x14:sparkline>
              <xm:f>Sheet1!C4503:C4503</xm:f>
              <xm:sqref>D4503</xm:sqref>
            </x14:sparkline>
            <x14:sparkline>
              <xm:f>Sheet1!C4504:C4504</xm:f>
              <xm:sqref>D4504</xm:sqref>
            </x14:sparkline>
            <x14:sparkline>
              <xm:f>Sheet1!C4505:C4505</xm:f>
              <xm:sqref>D4505</xm:sqref>
            </x14:sparkline>
            <x14:sparkline>
              <xm:f>Sheet1!C4506:C4506</xm:f>
              <xm:sqref>D4506</xm:sqref>
            </x14:sparkline>
            <x14:sparkline>
              <xm:f>Sheet1!C4507:C4507</xm:f>
              <xm:sqref>D4507</xm:sqref>
            </x14:sparkline>
            <x14:sparkline>
              <xm:f>Sheet1!C4508:C4508</xm:f>
              <xm:sqref>D4508</xm:sqref>
            </x14:sparkline>
            <x14:sparkline>
              <xm:f>Sheet1!C4509:C4509</xm:f>
              <xm:sqref>D4509</xm:sqref>
            </x14:sparkline>
            <x14:sparkline>
              <xm:f>Sheet1!C4510:C4510</xm:f>
              <xm:sqref>D4510</xm:sqref>
            </x14:sparkline>
            <x14:sparkline>
              <xm:f>Sheet1!C4511:C4511</xm:f>
              <xm:sqref>D4511</xm:sqref>
            </x14:sparkline>
            <x14:sparkline>
              <xm:f>Sheet1!C4512:C4512</xm:f>
              <xm:sqref>D4512</xm:sqref>
            </x14:sparkline>
            <x14:sparkline>
              <xm:f>Sheet1!C4513:C4513</xm:f>
              <xm:sqref>D4513</xm:sqref>
            </x14:sparkline>
            <x14:sparkline>
              <xm:f>Sheet1!C4514:C4514</xm:f>
              <xm:sqref>D4514</xm:sqref>
            </x14:sparkline>
            <x14:sparkline>
              <xm:f>Sheet1!C4515:C4515</xm:f>
              <xm:sqref>D4515</xm:sqref>
            </x14:sparkline>
            <x14:sparkline>
              <xm:f>Sheet1!C4516:C4516</xm:f>
              <xm:sqref>D4516</xm:sqref>
            </x14:sparkline>
            <x14:sparkline>
              <xm:f>Sheet1!C4517:C4517</xm:f>
              <xm:sqref>D4517</xm:sqref>
            </x14:sparkline>
            <x14:sparkline>
              <xm:f>Sheet1!C4518:C4518</xm:f>
              <xm:sqref>D4518</xm:sqref>
            </x14:sparkline>
            <x14:sparkline>
              <xm:f>Sheet1!C4519:C4519</xm:f>
              <xm:sqref>D4519</xm:sqref>
            </x14:sparkline>
            <x14:sparkline>
              <xm:f>Sheet1!C4520:C4520</xm:f>
              <xm:sqref>D4520</xm:sqref>
            </x14:sparkline>
            <x14:sparkline>
              <xm:f>Sheet1!C4521:C4521</xm:f>
              <xm:sqref>D4521</xm:sqref>
            </x14:sparkline>
            <x14:sparkline>
              <xm:f>Sheet1!C4522:C4522</xm:f>
              <xm:sqref>D4522</xm:sqref>
            </x14:sparkline>
            <x14:sparkline>
              <xm:f>Sheet1!C4523:C4523</xm:f>
              <xm:sqref>D4523</xm:sqref>
            </x14:sparkline>
            <x14:sparkline>
              <xm:f>Sheet1!C4524:C4524</xm:f>
              <xm:sqref>D4524</xm:sqref>
            </x14:sparkline>
            <x14:sparkline>
              <xm:f>Sheet1!C4525:C4525</xm:f>
              <xm:sqref>D4525</xm:sqref>
            </x14:sparkline>
            <x14:sparkline>
              <xm:f>Sheet1!C4526:C4526</xm:f>
              <xm:sqref>D4526</xm:sqref>
            </x14:sparkline>
            <x14:sparkline>
              <xm:f>Sheet1!C4527:C4527</xm:f>
              <xm:sqref>D4527</xm:sqref>
            </x14:sparkline>
            <x14:sparkline>
              <xm:f>Sheet1!C4528:C4528</xm:f>
              <xm:sqref>D4528</xm:sqref>
            </x14:sparkline>
            <x14:sparkline>
              <xm:f>Sheet1!C4529:C4529</xm:f>
              <xm:sqref>D4529</xm:sqref>
            </x14:sparkline>
            <x14:sparkline>
              <xm:f>Sheet1!C4530:C4530</xm:f>
              <xm:sqref>D4530</xm:sqref>
            </x14:sparkline>
            <x14:sparkline>
              <xm:f>Sheet1!C4531:C4531</xm:f>
              <xm:sqref>D4531</xm:sqref>
            </x14:sparkline>
            <x14:sparkline>
              <xm:f>Sheet1!C4532:C4532</xm:f>
              <xm:sqref>D4532</xm:sqref>
            </x14:sparkline>
            <x14:sparkline>
              <xm:f>Sheet1!C4533:C4533</xm:f>
              <xm:sqref>D4533</xm:sqref>
            </x14:sparkline>
            <x14:sparkline>
              <xm:f>Sheet1!C4534:C4534</xm:f>
              <xm:sqref>D4534</xm:sqref>
            </x14:sparkline>
            <x14:sparkline>
              <xm:f>Sheet1!C4535:C4535</xm:f>
              <xm:sqref>D4535</xm:sqref>
            </x14:sparkline>
            <x14:sparkline>
              <xm:f>Sheet1!C4536:C4536</xm:f>
              <xm:sqref>D4536</xm:sqref>
            </x14:sparkline>
            <x14:sparkline>
              <xm:f>Sheet1!C4537:C4537</xm:f>
              <xm:sqref>D4537</xm:sqref>
            </x14:sparkline>
            <x14:sparkline>
              <xm:f>Sheet1!C4538:C4538</xm:f>
              <xm:sqref>D4538</xm:sqref>
            </x14:sparkline>
            <x14:sparkline>
              <xm:f>Sheet1!C4539:C4539</xm:f>
              <xm:sqref>D4539</xm:sqref>
            </x14:sparkline>
            <x14:sparkline>
              <xm:f>Sheet1!C4540:C4540</xm:f>
              <xm:sqref>D4540</xm:sqref>
            </x14:sparkline>
            <x14:sparkline>
              <xm:f>Sheet1!C4541:C4541</xm:f>
              <xm:sqref>D4541</xm:sqref>
            </x14:sparkline>
            <x14:sparkline>
              <xm:f>Sheet1!C4542:C4542</xm:f>
              <xm:sqref>D4542</xm:sqref>
            </x14:sparkline>
            <x14:sparkline>
              <xm:f>Sheet1!C4543:C4543</xm:f>
              <xm:sqref>D4543</xm:sqref>
            </x14:sparkline>
            <x14:sparkline>
              <xm:f>Sheet1!C4544:C4544</xm:f>
              <xm:sqref>D4544</xm:sqref>
            </x14:sparkline>
            <x14:sparkline>
              <xm:f>Sheet1!C4545:C4545</xm:f>
              <xm:sqref>D4545</xm:sqref>
            </x14:sparkline>
            <x14:sparkline>
              <xm:f>Sheet1!C4546:C4546</xm:f>
              <xm:sqref>D4546</xm:sqref>
            </x14:sparkline>
            <x14:sparkline>
              <xm:f>Sheet1!C4547:C4547</xm:f>
              <xm:sqref>D4547</xm:sqref>
            </x14:sparkline>
            <x14:sparkline>
              <xm:f>Sheet1!C4548:C4548</xm:f>
              <xm:sqref>D4548</xm:sqref>
            </x14:sparkline>
            <x14:sparkline>
              <xm:f>Sheet1!C4549:C4549</xm:f>
              <xm:sqref>D4549</xm:sqref>
            </x14:sparkline>
            <x14:sparkline>
              <xm:f>Sheet1!C4550:C4550</xm:f>
              <xm:sqref>D4550</xm:sqref>
            </x14:sparkline>
            <x14:sparkline>
              <xm:f>Sheet1!C4551:C4551</xm:f>
              <xm:sqref>D4551</xm:sqref>
            </x14:sparkline>
            <x14:sparkline>
              <xm:f>Sheet1!C4552:C4552</xm:f>
              <xm:sqref>D4552</xm:sqref>
            </x14:sparkline>
            <x14:sparkline>
              <xm:f>Sheet1!C4553:C4553</xm:f>
              <xm:sqref>D4553</xm:sqref>
            </x14:sparkline>
            <x14:sparkline>
              <xm:f>Sheet1!C4554:C4554</xm:f>
              <xm:sqref>D4554</xm:sqref>
            </x14:sparkline>
            <x14:sparkline>
              <xm:f>Sheet1!C4555:C4555</xm:f>
              <xm:sqref>D4555</xm:sqref>
            </x14:sparkline>
            <x14:sparkline>
              <xm:f>Sheet1!C4556:C4556</xm:f>
              <xm:sqref>D4556</xm:sqref>
            </x14:sparkline>
            <x14:sparkline>
              <xm:f>Sheet1!C4557:C4557</xm:f>
              <xm:sqref>D4557</xm:sqref>
            </x14:sparkline>
            <x14:sparkline>
              <xm:f>Sheet1!C4558:C4558</xm:f>
              <xm:sqref>D4558</xm:sqref>
            </x14:sparkline>
            <x14:sparkline>
              <xm:f>Sheet1!C4559:C4559</xm:f>
              <xm:sqref>D4559</xm:sqref>
            </x14:sparkline>
            <x14:sparkline>
              <xm:f>Sheet1!C4560:C4560</xm:f>
              <xm:sqref>D4560</xm:sqref>
            </x14:sparkline>
            <x14:sparkline>
              <xm:f>Sheet1!C4561:C4561</xm:f>
              <xm:sqref>D4561</xm:sqref>
            </x14:sparkline>
            <x14:sparkline>
              <xm:f>Sheet1!C4562:C4562</xm:f>
              <xm:sqref>D4562</xm:sqref>
            </x14:sparkline>
            <x14:sparkline>
              <xm:f>Sheet1!C4563:C4563</xm:f>
              <xm:sqref>D4563</xm:sqref>
            </x14:sparkline>
            <x14:sparkline>
              <xm:f>Sheet1!C4564:C4564</xm:f>
              <xm:sqref>D4564</xm:sqref>
            </x14:sparkline>
            <x14:sparkline>
              <xm:f>Sheet1!C4565:C4565</xm:f>
              <xm:sqref>D4565</xm:sqref>
            </x14:sparkline>
            <x14:sparkline>
              <xm:f>Sheet1!C4566:C4566</xm:f>
              <xm:sqref>D4566</xm:sqref>
            </x14:sparkline>
            <x14:sparkline>
              <xm:f>Sheet1!C4567:C4567</xm:f>
              <xm:sqref>D4567</xm:sqref>
            </x14:sparkline>
            <x14:sparkline>
              <xm:f>Sheet1!C4568:C4568</xm:f>
              <xm:sqref>D4568</xm:sqref>
            </x14:sparkline>
            <x14:sparkline>
              <xm:f>Sheet1!C4569:C4569</xm:f>
              <xm:sqref>D4569</xm:sqref>
            </x14:sparkline>
            <x14:sparkline>
              <xm:f>Sheet1!C4570:C4570</xm:f>
              <xm:sqref>D4570</xm:sqref>
            </x14:sparkline>
            <x14:sparkline>
              <xm:f>Sheet1!C4571:C4571</xm:f>
              <xm:sqref>D4571</xm:sqref>
            </x14:sparkline>
            <x14:sparkline>
              <xm:f>Sheet1!C4572:C4572</xm:f>
              <xm:sqref>D4572</xm:sqref>
            </x14:sparkline>
            <x14:sparkline>
              <xm:f>Sheet1!C4573:C4573</xm:f>
              <xm:sqref>D4573</xm:sqref>
            </x14:sparkline>
            <x14:sparkline>
              <xm:f>Sheet1!C4574:C4574</xm:f>
              <xm:sqref>D4574</xm:sqref>
            </x14:sparkline>
            <x14:sparkline>
              <xm:f>Sheet1!C4575:C4575</xm:f>
              <xm:sqref>D4575</xm:sqref>
            </x14:sparkline>
            <x14:sparkline>
              <xm:f>Sheet1!C4576:C4576</xm:f>
              <xm:sqref>D4576</xm:sqref>
            </x14:sparkline>
            <x14:sparkline>
              <xm:f>Sheet1!C4577:C4577</xm:f>
              <xm:sqref>D4577</xm:sqref>
            </x14:sparkline>
            <x14:sparkline>
              <xm:f>Sheet1!C4578:C4578</xm:f>
              <xm:sqref>D4578</xm:sqref>
            </x14:sparkline>
            <x14:sparkline>
              <xm:f>Sheet1!C4579:C4579</xm:f>
              <xm:sqref>D4579</xm:sqref>
            </x14:sparkline>
            <x14:sparkline>
              <xm:f>Sheet1!C4580:C4580</xm:f>
              <xm:sqref>D4580</xm:sqref>
            </x14:sparkline>
            <x14:sparkline>
              <xm:f>Sheet1!C4581:C4581</xm:f>
              <xm:sqref>D4581</xm:sqref>
            </x14:sparkline>
            <x14:sparkline>
              <xm:f>Sheet1!C4582:C4582</xm:f>
              <xm:sqref>D4582</xm:sqref>
            </x14:sparkline>
            <x14:sparkline>
              <xm:f>Sheet1!C4583:C4583</xm:f>
              <xm:sqref>D4583</xm:sqref>
            </x14:sparkline>
            <x14:sparkline>
              <xm:f>Sheet1!C4584:C4584</xm:f>
              <xm:sqref>D4584</xm:sqref>
            </x14:sparkline>
            <x14:sparkline>
              <xm:f>Sheet1!C4585:C4585</xm:f>
              <xm:sqref>D4585</xm:sqref>
            </x14:sparkline>
            <x14:sparkline>
              <xm:f>Sheet1!C4586:C4586</xm:f>
              <xm:sqref>D4586</xm:sqref>
            </x14:sparkline>
            <x14:sparkline>
              <xm:f>Sheet1!C4587:C4587</xm:f>
              <xm:sqref>D4587</xm:sqref>
            </x14:sparkline>
            <x14:sparkline>
              <xm:f>Sheet1!C4588:C4588</xm:f>
              <xm:sqref>D4588</xm:sqref>
            </x14:sparkline>
            <x14:sparkline>
              <xm:f>Sheet1!C4589:C4589</xm:f>
              <xm:sqref>D4589</xm:sqref>
            </x14:sparkline>
            <x14:sparkline>
              <xm:f>Sheet1!C4590:C4590</xm:f>
              <xm:sqref>D4590</xm:sqref>
            </x14:sparkline>
            <x14:sparkline>
              <xm:f>Sheet1!C4591:C4591</xm:f>
              <xm:sqref>D4591</xm:sqref>
            </x14:sparkline>
            <x14:sparkline>
              <xm:f>Sheet1!C4592:C4592</xm:f>
              <xm:sqref>D4592</xm:sqref>
            </x14:sparkline>
            <x14:sparkline>
              <xm:f>Sheet1!C4593:C4593</xm:f>
              <xm:sqref>D4593</xm:sqref>
            </x14:sparkline>
            <x14:sparkline>
              <xm:f>Sheet1!C4594:C4594</xm:f>
              <xm:sqref>D4594</xm:sqref>
            </x14:sparkline>
            <x14:sparkline>
              <xm:f>Sheet1!C4595:C4595</xm:f>
              <xm:sqref>D4595</xm:sqref>
            </x14:sparkline>
            <x14:sparkline>
              <xm:f>Sheet1!C4596:C4596</xm:f>
              <xm:sqref>D4596</xm:sqref>
            </x14:sparkline>
            <x14:sparkline>
              <xm:f>Sheet1!C4597:C4597</xm:f>
              <xm:sqref>D4597</xm:sqref>
            </x14:sparkline>
            <x14:sparkline>
              <xm:f>Sheet1!C4598:C4598</xm:f>
              <xm:sqref>D4598</xm:sqref>
            </x14:sparkline>
            <x14:sparkline>
              <xm:f>Sheet1!C4599:C4599</xm:f>
              <xm:sqref>D4599</xm:sqref>
            </x14:sparkline>
            <x14:sparkline>
              <xm:f>Sheet1!C4600:C4600</xm:f>
              <xm:sqref>D4600</xm:sqref>
            </x14:sparkline>
            <x14:sparkline>
              <xm:f>Sheet1!C4601:C4601</xm:f>
              <xm:sqref>D4601</xm:sqref>
            </x14:sparkline>
            <x14:sparkline>
              <xm:f>Sheet1!C4602:C4602</xm:f>
              <xm:sqref>D4602</xm:sqref>
            </x14:sparkline>
            <x14:sparkline>
              <xm:f>Sheet1!C4603:C4603</xm:f>
              <xm:sqref>D4603</xm:sqref>
            </x14:sparkline>
            <x14:sparkline>
              <xm:f>Sheet1!C4604:C4604</xm:f>
              <xm:sqref>D4604</xm:sqref>
            </x14:sparkline>
            <x14:sparkline>
              <xm:f>Sheet1!C4605:C4605</xm:f>
              <xm:sqref>D4605</xm:sqref>
            </x14:sparkline>
            <x14:sparkline>
              <xm:f>Sheet1!C4606:C4606</xm:f>
              <xm:sqref>D4606</xm:sqref>
            </x14:sparkline>
            <x14:sparkline>
              <xm:f>Sheet1!C4607:C4607</xm:f>
              <xm:sqref>D4607</xm:sqref>
            </x14:sparkline>
            <x14:sparkline>
              <xm:f>Sheet1!C4608:C4608</xm:f>
              <xm:sqref>D4608</xm:sqref>
            </x14:sparkline>
            <x14:sparkline>
              <xm:f>Sheet1!C4609:C4609</xm:f>
              <xm:sqref>D4609</xm:sqref>
            </x14:sparkline>
            <x14:sparkline>
              <xm:f>Sheet1!C4610:C4610</xm:f>
              <xm:sqref>D4610</xm:sqref>
            </x14:sparkline>
            <x14:sparkline>
              <xm:f>Sheet1!C4611:C4611</xm:f>
              <xm:sqref>D4611</xm:sqref>
            </x14:sparkline>
            <x14:sparkline>
              <xm:f>Sheet1!C4612:C4612</xm:f>
              <xm:sqref>D4612</xm:sqref>
            </x14:sparkline>
            <x14:sparkline>
              <xm:f>Sheet1!C4613:C4613</xm:f>
              <xm:sqref>D4613</xm:sqref>
            </x14:sparkline>
            <x14:sparkline>
              <xm:f>Sheet1!C4614:C4614</xm:f>
              <xm:sqref>D4614</xm:sqref>
            </x14:sparkline>
            <x14:sparkline>
              <xm:f>Sheet1!C4615:C4615</xm:f>
              <xm:sqref>D4615</xm:sqref>
            </x14:sparkline>
            <x14:sparkline>
              <xm:f>Sheet1!C4616:C4616</xm:f>
              <xm:sqref>D4616</xm:sqref>
            </x14:sparkline>
            <x14:sparkline>
              <xm:f>Sheet1!C4617:C4617</xm:f>
              <xm:sqref>D4617</xm:sqref>
            </x14:sparkline>
            <x14:sparkline>
              <xm:f>Sheet1!C4618:C4618</xm:f>
              <xm:sqref>D4618</xm:sqref>
            </x14:sparkline>
            <x14:sparkline>
              <xm:f>Sheet1!C4619:C4619</xm:f>
              <xm:sqref>D4619</xm:sqref>
            </x14:sparkline>
            <x14:sparkline>
              <xm:f>Sheet1!C4620:C4620</xm:f>
              <xm:sqref>D4620</xm:sqref>
            </x14:sparkline>
            <x14:sparkline>
              <xm:f>Sheet1!C4621:C4621</xm:f>
              <xm:sqref>D4621</xm:sqref>
            </x14:sparkline>
            <x14:sparkline>
              <xm:f>Sheet1!C4622:C4622</xm:f>
              <xm:sqref>D4622</xm:sqref>
            </x14:sparkline>
            <x14:sparkline>
              <xm:f>Sheet1!C4623:C4623</xm:f>
              <xm:sqref>D4623</xm:sqref>
            </x14:sparkline>
            <x14:sparkline>
              <xm:f>Sheet1!C4624:C4624</xm:f>
              <xm:sqref>D4624</xm:sqref>
            </x14:sparkline>
            <x14:sparkline>
              <xm:f>Sheet1!C4625:C4625</xm:f>
              <xm:sqref>D4625</xm:sqref>
            </x14:sparkline>
            <x14:sparkline>
              <xm:f>Sheet1!C4626:C4626</xm:f>
              <xm:sqref>D4626</xm:sqref>
            </x14:sparkline>
            <x14:sparkline>
              <xm:f>Sheet1!C4627:C4627</xm:f>
              <xm:sqref>D4627</xm:sqref>
            </x14:sparkline>
            <x14:sparkline>
              <xm:f>Sheet1!C4628:C4628</xm:f>
              <xm:sqref>D4628</xm:sqref>
            </x14:sparkline>
            <x14:sparkline>
              <xm:f>Sheet1!C4629:C4629</xm:f>
              <xm:sqref>D4629</xm:sqref>
            </x14:sparkline>
            <x14:sparkline>
              <xm:f>Sheet1!C4630:C4630</xm:f>
              <xm:sqref>D4630</xm:sqref>
            </x14:sparkline>
            <x14:sparkline>
              <xm:f>Sheet1!C4631:C4631</xm:f>
              <xm:sqref>D4631</xm:sqref>
            </x14:sparkline>
            <x14:sparkline>
              <xm:f>Sheet1!C4632:C4632</xm:f>
              <xm:sqref>D4632</xm:sqref>
            </x14:sparkline>
            <x14:sparkline>
              <xm:f>Sheet1!C4633:C4633</xm:f>
              <xm:sqref>D4633</xm:sqref>
            </x14:sparkline>
            <x14:sparkline>
              <xm:f>Sheet1!C4634:C4634</xm:f>
              <xm:sqref>D4634</xm:sqref>
            </x14:sparkline>
            <x14:sparkline>
              <xm:f>Sheet1!C4635:C4635</xm:f>
              <xm:sqref>D4635</xm:sqref>
            </x14:sparkline>
            <x14:sparkline>
              <xm:f>Sheet1!C4636:C4636</xm:f>
              <xm:sqref>D4636</xm:sqref>
            </x14:sparkline>
            <x14:sparkline>
              <xm:f>Sheet1!C4637:C4637</xm:f>
              <xm:sqref>D4637</xm:sqref>
            </x14:sparkline>
            <x14:sparkline>
              <xm:f>Sheet1!C4638:C4638</xm:f>
              <xm:sqref>D4638</xm:sqref>
            </x14:sparkline>
            <x14:sparkline>
              <xm:f>Sheet1!C4639:C4639</xm:f>
              <xm:sqref>D4639</xm:sqref>
            </x14:sparkline>
            <x14:sparkline>
              <xm:f>Sheet1!C4640:C4640</xm:f>
              <xm:sqref>D4640</xm:sqref>
            </x14:sparkline>
            <x14:sparkline>
              <xm:f>Sheet1!C4641:C4641</xm:f>
              <xm:sqref>D4641</xm:sqref>
            </x14:sparkline>
            <x14:sparkline>
              <xm:f>Sheet1!C4642:C4642</xm:f>
              <xm:sqref>D4642</xm:sqref>
            </x14:sparkline>
            <x14:sparkline>
              <xm:f>Sheet1!C4643:C4643</xm:f>
              <xm:sqref>D4643</xm:sqref>
            </x14:sparkline>
            <x14:sparkline>
              <xm:f>Sheet1!C4644:C4644</xm:f>
              <xm:sqref>D4644</xm:sqref>
            </x14:sparkline>
            <x14:sparkline>
              <xm:f>Sheet1!C4645:C4645</xm:f>
              <xm:sqref>D4645</xm:sqref>
            </x14:sparkline>
            <x14:sparkline>
              <xm:f>Sheet1!C4646:C4646</xm:f>
              <xm:sqref>D4646</xm:sqref>
            </x14:sparkline>
            <x14:sparkline>
              <xm:f>Sheet1!C4647:C4647</xm:f>
              <xm:sqref>D4647</xm:sqref>
            </x14:sparkline>
            <x14:sparkline>
              <xm:f>Sheet1!C4648:C4648</xm:f>
              <xm:sqref>D4648</xm:sqref>
            </x14:sparkline>
            <x14:sparkline>
              <xm:f>Sheet1!C4649:C4649</xm:f>
              <xm:sqref>D4649</xm:sqref>
            </x14:sparkline>
            <x14:sparkline>
              <xm:f>Sheet1!C4650:C4650</xm:f>
              <xm:sqref>D4650</xm:sqref>
            </x14:sparkline>
            <x14:sparkline>
              <xm:f>Sheet1!C4651:C4651</xm:f>
              <xm:sqref>D4651</xm:sqref>
            </x14:sparkline>
            <x14:sparkline>
              <xm:f>Sheet1!C4652:C4652</xm:f>
              <xm:sqref>D4652</xm:sqref>
            </x14:sparkline>
            <x14:sparkline>
              <xm:f>Sheet1!C4653:C4653</xm:f>
              <xm:sqref>D4653</xm:sqref>
            </x14:sparkline>
            <x14:sparkline>
              <xm:f>Sheet1!C4654:C4654</xm:f>
              <xm:sqref>D4654</xm:sqref>
            </x14:sparkline>
            <x14:sparkline>
              <xm:f>Sheet1!C4655:C4655</xm:f>
              <xm:sqref>D4655</xm:sqref>
            </x14:sparkline>
            <x14:sparkline>
              <xm:f>Sheet1!C4656:C4656</xm:f>
              <xm:sqref>D4656</xm:sqref>
            </x14:sparkline>
            <x14:sparkline>
              <xm:f>Sheet1!C4657:C4657</xm:f>
              <xm:sqref>D4657</xm:sqref>
            </x14:sparkline>
            <x14:sparkline>
              <xm:f>Sheet1!C4658:C4658</xm:f>
              <xm:sqref>D4658</xm:sqref>
            </x14:sparkline>
            <x14:sparkline>
              <xm:f>Sheet1!C4659:C4659</xm:f>
              <xm:sqref>D4659</xm:sqref>
            </x14:sparkline>
            <x14:sparkline>
              <xm:f>Sheet1!C4660:C4660</xm:f>
              <xm:sqref>D4660</xm:sqref>
            </x14:sparkline>
            <x14:sparkline>
              <xm:f>Sheet1!C4661:C4661</xm:f>
              <xm:sqref>D4661</xm:sqref>
            </x14:sparkline>
            <x14:sparkline>
              <xm:f>Sheet1!C4662:C4662</xm:f>
              <xm:sqref>D4662</xm:sqref>
            </x14:sparkline>
            <x14:sparkline>
              <xm:f>Sheet1!C4663:C4663</xm:f>
              <xm:sqref>D4663</xm:sqref>
            </x14:sparkline>
            <x14:sparkline>
              <xm:f>Sheet1!C4664:C4664</xm:f>
              <xm:sqref>D4664</xm:sqref>
            </x14:sparkline>
            <x14:sparkline>
              <xm:f>Sheet1!C4665:C4665</xm:f>
              <xm:sqref>D4665</xm:sqref>
            </x14:sparkline>
            <x14:sparkline>
              <xm:f>Sheet1!C4666:C4666</xm:f>
              <xm:sqref>D4666</xm:sqref>
            </x14:sparkline>
            <x14:sparkline>
              <xm:f>Sheet1!C4667:C4667</xm:f>
              <xm:sqref>D4667</xm:sqref>
            </x14:sparkline>
            <x14:sparkline>
              <xm:f>Sheet1!C4668:C4668</xm:f>
              <xm:sqref>D4668</xm:sqref>
            </x14:sparkline>
            <x14:sparkline>
              <xm:f>Sheet1!C4669:C4669</xm:f>
              <xm:sqref>D4669</xm:sqref>
            </x14:sparkline>
            <x14:sparkline>
              <xm:f>Sheet1!C4670:C4670</xm:f>
              <xm:sqref>D4670</xm:sqref>
            </x14:sparkline>
            <x14:sparkline>
              <xm:f>Sheet1!C4671:C4671</xm:f>
              <xm:sqref>D4671</xm:sqref>
            </x14:sparkline>
            <x14:sparkline>
              <xm:f>Sheet1!C4672:C4672</xm:f>
              <xm:sqref>D4672</xm:sqref>
            </x14:sparkline>
            <x14:sparkline>
              <xm:f>Sheet1!C4673:C4673</xm:f>
              <xm:sqref>D4673</xm:sqref>
            </x14:sparkline>
            <x14:sparkline>
              <xm:f>Sheet1!C4674:C4674</xm:f>
              <xm:sqref>D4674</xm:sqref>
            </x14:sparkline>
            <x14:sparkline>
              <xm:f>Sheet1!C4675:C4675</xm:f>
              <xm:sqref>D4675</xm:sqref>
            </x14:sparkline>
            <x14:sparkline>
              <xm:f>Sheet1!C4676:C4676</xm:f>
              <xm:sqref>D4676</xm:sqref>
            </x14:sparkline>
            <x14:sparkline>
              <xm:f>Sheet1!C4677:C4677</xm:f>
              <xm:sqref>D4677</xm:sqref>
            </x14:sparkline>
            <x14:sparkline>
              <xm:f>Sheet1!C4678:C4678</xm:f>
              <xm:sqref>D4678</xm:sqref>
            </x14:sparkline>
            <x14:sparkline>
              <xm:f>Sheet1!C4679:C4679</xm:f>
              <xm:sqref>D4679</xm:sqref>
            </x14:sparkline>
            <x14:sparkline>
              <xm:f>Sheet1!C4680:C4680</xm:f>
              <xm:sqref>D4680</xm:sqref>
            </x14:sparkline>
            <x14:sparkline>
              <xm:f>Sheet1!C4681:C4681</xm:f>
              <xm:sqref>D4681</xm:sqref>
            </x14:sparkline>
            <x14:sparkline>
              <xm:f>Sheet1!C4682:C4682</xm:f>
              <xm:sqref>D4682</xm:sqref>
            </x14:sparkline>
            <x14:sparkline>
              <xm:f>Sheet1!C4683:C4683</xm:f>
              <xm:sqref>D4683</xm:sqref>
            </x14:sparkline>
            <x14:sparkline>
              <xm:f>Sheet1!C4684:C4684</xm:f>
              <xm:sqref>D4684</xm:sqref>
            </x14:sparkline>
            <x14:sparkline>
              <xm:f>Sheet1!C4685:C4685</xm:f>
              <xm:sqref>D4685</xm:sqref>
            </x14:sparkline>
            <x14:sparkline>
              <xm:f>Sheet1!C4686:C4686</xm:f>
              <xm:sqref>D4686</xm:sqref>
            </x14:sparkline>
            <x14:sparkline>
              <xm:f>Sheet1!C4687:C4687</xm:f>
              <xm:sqref>D4687</xm:sqref>
            </x14:sparkline>
            <x14:sparkline>
              <xm:f>Sheet1!C4688:C4688</xm:f>
              <xm:sqref>D4688</xm:sqref>
            </x14:sparkline>
            <x14:sparkline>
              <xm:f>Sheet1!C4689:C4689</xm:f>
              <xm:sqref>D4689</xm:sqref>
            </x14:sparkline>
            <x14:sparkline>
              <xm:f>Sheet1!C4690:C4690</xm:f>
              <xm:sqref>D4690</xm:sqref>
            </x14:sparkline>
            <x14:sparkline>
              <xm:f>Sheet1!C4691:C4691</xm:f>
              <xm:sqref>D4691</xm:sqref>
            </x14:sparkline>
            <x14:sparkline>
              <xm:f>Sheet1!C4692:C4692</xm:f>
              <xm:sqref>D4692</xm:sqref>
            </x14:sparkline>
            <x14:sparkline>
              <xm:f>Sheet1!C4693:C4693</xm:f>
              <xm:sqref>D4693</xm:sqref>
            </x14:sparkline>
            <x14:sparkline>
              <xm:f>Sheet1!C4694:C4694</xm:f>
              <xm:sqref>D4694</xm:sqref>
            </x14:sparkline>
            <x14:sparkline>
              <xm:f>Sheet1!C4695:C4695</xm:f>
              <xm:sqref>D4695</xm:sqref>
            </x14:sparkline>
            <x14:sparkline>
              <xm:f>Sheet1!C4696:C4696</xm:f>
              <xm:sqref>D4696</xm:sqref>
            </x14:sparkline>
            <x14:sparkline>
              <xm:f>Sheet1!C4697:C4697</xm:f>
              <xm:sqref>D4697</xm:sqref>
            </x14:sparkline>
            <x14:sparkline>
              <xm:f>Sheet1!C4698:C4698</xm:f>
              <xm:sqref>D4698</xm:sqref>
            </x14:sparkline>
            <x14:sparkline>
              <xm:f>Sheet1!C4699:C4699</xm:f>
              <xm:sqref>D4699</xm:sqref>
            </x14:sparkline>
            <x14:sparkline>
              <xm:f>Sheet1!C4700:C4700</xm:f>
              <xm:sqref>D4700</xm:sqref>
            </x14:sparkline>
            <x14:sparkline>
              <xm:f>Sheet1!C4701:C4701</xm:f>
              <xm:sqref>D4701</xm:sqref>
            </x14:sparkline>
            <x14:sparkline>
              <xm:f>Sheet1!C4702:C4702</xm:f>
              <xm:sqref>D4702</xm:sqref>
            </x14:sparkline>
            <x14:sparkline>
              <xm:f>Sheet1!C4703:C4703</xm:f>
              <xm:sqref>D4703</xm:sqref>
            </x14:sparkline>
            <x14:sparkline>
              <xm:f>Sheet1!C4704:C4704</xm:f>
              <xm:sqref>D4704</xm:sqref>
            </x14:sparkline>
            <x14:sparkline>
              <xm:f>Sheet1!C4705:C4705</xm:f>
              <xm:sqref>D4705</xm:sqref>
            </x14:sparkline>
            <x14:sparkline>
              <xm:f>Sheet1!C4706:C4706</xm:f>
              <xm:sqref>D4706</xm:sqref>
            </x14:sparkline>
            <x14:sparkline>
              <xm:f>Sheet1!C4707:C4707</xm:f>
              <xm:sqref>D4707</xm:sqref>
            </x14:sparkline>
            <x14:sparkline>
              <xm:f>Sheet1!C4708:C4708</xm:f>
              <xm:sqref>D4708</xm:sqref>
            </x14:sparkline>
            <x14:sparkline>
              <xm:f>Sheet1!C4709:C4709</xm:f>
              <xm:sqref>D4709</xm:sqref>
            </x14:sparkline>
            <x14:sparkline>
              <xm:f>Sheet1!C4710:C4710</xm:f>
              <xm:sqref>D4710</xm:sqref>
            </x14:sparkline>
            <x14:sparkline>
              <xm:f>Sheet1!C4711:C4711</xm:f>
              <xm:sqref>D4711</xm:sqref>
            </x14:sparkline>
            <x14:sparkline>
              <xm:f>Sheet1!C4712:C4712</xm:f>
              <xm:sqref>D4712</xm:sqref>
            </x14:sparkline>
            <x14:sparkline>
              <xm:f>Sheet1!C4713:C4713</xm:f>
              <xm:sqref>D4713</xm:sqref>
            </x14:sparkline>
            <x14:sparkline>
              <xm:f>Sheet1!C4714:C4714</xm:f>
              <xm:sqref>D4714</xm:sqref>
            </x14:sparkline>
            <x14:sparkline>
              <xm:f>Sheet1!C4715:C4715</xm:f>
              <xm:sqref>D4715</xm:sqref>
            </x14:sparkline>
            <x14:sparkline>
              <xm:f>Sheet1!C4716:C4716</xm:f>
              <xm:sqref>D4716</xm:sqref>
            </x14:sparkline>
            <x14:sparkline>
              <xm:f>Sheet1!C4717:C4717</xm:f>
              <xm:sqref>D4717</xm:sqref>
            </x14:sparkline>
            <x14:sparkline>
              <xm:f>Sheet1!C4718:C4718</xm:f>
              <xm:sqref>D4718</xm:sqref>
            </x14:sparkline>
            <x14:sparkline>
              <xm:f>Sheet1!C4719:C4719</xm:f>
              <xm:sqref>D4719</xm:sqref>
            </x14:sparkline>
            <x14:sparkline>
              <xm:f>Sheet1!C4720:C4720</xm:f>
              <xm:sqref>D4720</xm:sqref>
            </x14:sparkline>
            <x14:sparkline>
              <xm:f>Sheet1!C4721:C4721</xm:f>
              <xm:sqref>D4721</xm:sqref>
            </x14:sparkline>
            <x14:sparkline>
              <xm:f>Sheet1!C4722:C4722</xm:f>
              <xm:sqref>D4722</xm:sqref>
            </x14:sparkline>
            <x14:sparkline>
              <xm:f>Sheet1!C4723:C4723</xm:f>
              <xm:sqref>D4723</xm:sqref>
            </x14:sparkline>
            <x14:sparkline>
              <xm:f>Sheet1!C4724:C4724</xm:f>
              <xm:sqref>D4724</xm:sqref>
            </x14:sparkline>
            <x14:sparkline>
              <xm:f>Sheet1!C4725:C4725</xm:f>
              <xm:sqref>D4725</xm:sqref>
            </x14:sparkline>
            <x14:sparkline>
              <xm:f>Sheet1!C4726:C4726</xm:f>
              <xm:sqref>D4726</xm:sqref>
            </x14:sparkline>
            <x14:sparkline>
              <xm:f>Sheet1!C4727:C4727</xm:f>
              <xm:sqref>D4727</xm:sqref>
            </x14:sparkline>
            <x14:sparkline>
              <xm:f>Sheet1!C4728:C4728</xm:f>
              <xm:sqref>D4728</xm:sqref>
            </x14:sparkline>
            <x14:sparkline>
              <xm:f>Sheet1!C4729:C4729</xm:f>
              <xm:sqref>D4729</xm:sqref>
            </x14:sparkline>
            <x14:sparkline>
              <xm:f>Sheet1!C4730:C4730</xm:f>
              <xm:sqref>D4730</xm:sqref>
            </x14:sparkline>
            <x14:sparkline>
              <xm:f>Sheet1!C4731:C4731</xm:f>
              <xm:sqref>D4731</xm:sqref>
            </x14:sparkline>
            <x14:sparkline>
              <xm:f>Sheet1!C4732:C4732</xm:f>
              <xm:sqref>D4732</xm:sqref>
            </x14:sparkline>
            <x14:sparkline>
              <xm:f>Sheet1!C4733:C4733</xm:f>
              <xm:sqref>D4733</xm:sqref>
            </x14:sparkline>
            <x14:sparkline>
              <xm:f>Sheet1!C4734:C4734</xm:f>
              <xm:sqref>D4734</xm:sqref>
            </x14:sparkline>
            <x14:sparkline>
              <xm:f>Sheet1!C4735:C4735</xm:f>
              <xm:sqref>D4735</xm:sqref>
            </x14:sparkline>
            <x14:sparkline>
              <xm:f>Sheet1!C4736:C4736</xm:f>
              <xm:sqref>D4736</xm:sqref>
            </x14:sparkline>
            <x14:sparkline>
              <xm:f>Sheet1!C4737:C4737</xm:f>
              <xm:sqref>D4737</xm:sqref>
            </x14:sparkline>
            <x14:sparkline>
              <xm:f>Sheet1!C4738:C4738</xm:f>
              <xm:sqref>D4738</xm:sqref>
            </x14:sparkline>
            <x14:sparkline>
              <xm:f>Sheet1!C4739:C4739</xm:f>
              <xm:sqref>D4739</xm:sqref>
            </x14:sparkline>
            <x14:sparkline>
              <xm:f>Sheet1!C4740:C4740</xm:f>
              <xm:sqref>D4740</xm:sqref>
            </x14:sparkline>
            <x14:sparkline>
              <xm:f>Sheet1!C4741:C4741</xm:f>
              <xm:sqref>D4741</xm:sqref>
            </x14:sparkline>
            <x14:sparkline>
              <xm:f>Sheet1!C4742:C4742</xm:f>
              <xm:sqref>D4742</xm:sqref>
            </x14:sparkline>
            <x14:sparkline>
              <xm:f>Sheet1!C4743:C4743</xm:f>
              <xm:sqref>D4743</xm:sqref>
            </x14:sparkline>
            <x14:sparkline>
              <xm:f>Sheet1!C4744:C4744</xm:f>
              <xm:sqref>D4744</xm:sqref>
            </x14:sparkline>
            <x14:sparkline>
              <xm:f>Sheet1!C4745:C4745</xm:f>
              <xm:sqref>D4745</xm:sqref>
            </x14:sparkline>
            <x14:sparkline>
              <xm:f>Sheet1!C4746:C4746</xm:f>
              <xm:sqref>D4746</xm:sqref>
            </x14:sparkline>
            <x14:sparkline>
              <xm:f>Sheet1!C4747:C4747</xm:f>
              <xm:sqref>D4747</xm:sqref>
            </x14:sparkline>
            <x14:sparkline>
              <xm:f>Sheet1!C4748:C4748</xm:f>
              <xm:sqref>D4748</xm:sqref>
            </x14:sparkline>
            <x14:sparkline>
              <xm:f>Sheet1!C4749:C4749</xm:f>
              <xm:sqref>D4749</xm:sqref>
            </x14:sparkline>
            <x14:sparkline>
              <xm:f>Sheet1!C4750:C4750</xm:f>
              <xm:sqref>D4750</xm:sqref>
            </x14:sparkline>
            <x14:sparkline>
              <xm:f>Sheet1!C4751:C4751</xm:f>
              <xm:sqref>D4751</xm:sqref>
            </x14:sparkline>
            <x14:sparkline>
              <xm:f>Sheet1!C4752:C4752</xm:f>
              <xm:sqref>D4752</xm:sqref>
            </x14:sparkline>
            <x14:sparkline>
              <xm:f>Sheet1!C4753:C4753</xm:f>
              <xm:sqref>D4753</xm:sqref>
            </x14:sparkline>
            <x14:sparkline>
              <xm:f>Sheet1!C4754:C4754</xm:f>
              <xm:sqref>D4754</xm:sqref>
            </x14:sparkline>
            <x14:sparkline>
              <xm:f>Sheet1!C4755:C4755</xm:f>
              <xm:sqref>D4755</xm:sqref>
            </x14:sparkline>
            <x14:sparkline>
              <xm:f>Sheet1!C4756:C4756</xm:f>
              <xm:sqref>D4756</xm:sqref>
            </x14:sparkline>
            <x14:sparkline>
              <xm:f>Sheet1!C4757:C4757</xm:f>
              <xm:sqref>D4757</xm:sqref>
            </x14:sparkline>
            <x14:sparkline>
              <xm:f>Sheet1!C4758:C4758</xm:f>
              <xm:sqref>D4758</xm:sqref>
            </x14:sparkline>
            <x14:sparkline>
              <xm:f>Sheet1!C4759:C4759</xm:f>
              <xm:sqref>D4759</xm:sqref>
            </x14:sparkline>
            <x14:sparkline>
              <xm:f>Sheet1!C4760:C4760</xm:f>
              <xm:sqref>D4760</xm:sqref>
            </x14:sparkline>
            <x14:sparkline>
              <xm:f>Sheet1!C4761:C4761</xm:f>
              <xm:sqref>D4761</xm:sqref>
            </x14:sparkline>
            <x14:sparkline>
              <xm:f>Sheet1!C4762:C4762</xm:f>
              <xm:sqref>D4762</xm:sqref>
            </x14:sparkline>
            <x14:sparkline>
              <xm:f>Sheet1!C4763:C4763</xm:f>
              <xm:sqref>D4763</xm:sqref>
            </x14:sparkline>
            <x14:sparkline>
              <xm:f>Sheet1!C4764:C4764</xm:f>
              <xm:sqref>D4764</xm:sqref>
            </x14:sparkline>
            <x14:sparkline>
              <xm:f>Sheet1!C4765:C4765</xm:f>
              <xm:sqref>D4765</xm:sqref>
            </x14:sparkline>
            <x14:sparkline>
              <xm:f>Sheet1!C4766:C4766</xm:f>
              <xm:sqref>D4766</xm:sqref>
            </x14:sparkline>
            <x14:sparkline>
              <xm:f>Sheet1!C4767:C4767</xm:f>
              <xm:sqref>D4767</xm:sqref>
            </x14:sparkline>
            <x14:sparkline>
              <xm:f>Sheet1!C4768:C4768</xm:f>
              <xm:sqref>D4768</xm:sqref>
            </x14:sparkline>
            <x14:sparkline>
              <xm:f>Sheet1!C4769:C4769</xm:f>
              <xm:sqref>D4769</xm:sqref>
            </x14:sparkline>
            <x14:sparkline>
              <xm:f>Sheet1!C4770:C4770</xm:f>
              <xm:sqref>D4770</xm:sqref>
            </x14:sparkline>
            <x14:sparkline>
              <xm:f>Sheet1!C4771:C4771</xm:f>
              <xm:sqref>D4771</xm:sqref>
            </x14:sparkline>
            <x14:sparkline>
              <xm:f>Sheet1!C4772:C4772</xm:f>
              <xm:sqref>D4772</xm:sqref>
            </x14:sparkline>
            <x14:sparkline>
              <xm:f>Sheet1!C4773:C4773</xm:f>
              <xm:sqref>D4773</xm:sqref>
            </x14:sparkline>
            <x14:sparkline>
              <xm:f>Sheet1!C4774:C4774</xm:f>
              <xm:sqref>D4774</xm:sqref>
            </x14:sparkline>
            <x14:sparkline>
              <xm:f>Sheet1!C4775:C4775</xm:f>
              <xm:sqref>D4775</xm:sqref>
            </x14:sparkline>
            <x14:sparkline>
              <xm:f>Sheet1!C4776:C4776</xm:f>
              <xm:sqref>D4776</xm:sqref>
            </x14:sparkline>
            <x14:sparkline>
              <xm:f>Sheet1!C4777:C4777</xm:f>
              <xm:sqref>D4777</xm:sqref>
            </x14:sparkline>
            <x14:sparkline>
              <xm:f>Sheet1!C4778:C4778</xm:f>
              <xm:sqref>D4778</xm:sqref>
            </x14:sparkline>
            <x14:sparkline>
              <xm:f>Sheet1!C4779:C4779</xm:f>
              <xm:sqref>D4779</xm:sqref>
            </x14:sparkline>
            <x14:sparkline>
              <xm:f>Sheet1!C4780:C4780</xm:f>
              <xm:sqref>D4780</xm:sqref>
            </x14:sparkline>
            <x14:sparkline>
              <xm:f>Sheet1!C4781:C4781</xm:f>
              <xm:sqref>D4781</xm:sqref>
            </x14:sparkline>
            <x14:sparkline>
              <xm:f>Sheet1!C4782:C4782</xm:f>
              <xm:sqref>D4782</xm:sqref>
            </x14:sparkline>
            <x14:sparkline>
              <xm:f>Sheet1!C4783:C4783</xm:f>
              <xm:sqref>D4783</xm:sqref>
            </x14:sparkline>
            <x14:sparkline>
              <xm:f>Sheet1!C4784:C4784</xm:f>
              <xm:sqref>D4784</xm:sqref>
            </x14:sparkline>
            <x14:sparkline>
              <xm:f>Sheet1!C4785:C4785</xm:f>
              <xm:sqref>D4785</xm:sqref>
            </x14:sparkline>
            <x14:sparkline>
              <xm:f>Sheet1!C4786:C4786</xm:f>
              <xm:sqref>D4786</xm:sqref>
            </x14:sparkline>
            <x14:sparkline>
              <xm:f>Sheet1!C4787:C4787</xm:f>
              <xm:sqref>D4787</xm:sqref>
            </x14:sparkline>
            <x14:sparkline>
              <xm:f>Sheet1!C4788:C4788</xm:f>
              <xm:sqref>D4788</xm:sqref>
            </x14:sparkline>
            <x14:sparkline>
              <xm:f>Sheet1!C4789:C4789</xm:f>
              <xm:sqref>D4789</xm:sqref>
            </x14:sparkline>
            <x14:sparkline>
              <xm:f>Sheet1!C4790:C4790</xm:f>
              <xm:sqref>D4790</xm:sqref>
            </x14:sparkline>
            <x14:sparkline>
              <xm:f>Sheet1!C4791:C4791</xm:f>
              <xm:sqref>D4791</xm:sqref>
            </x14:sparkline>
            <x14:sparkline>
              <xm:f>Sheet1!C4792:C4792</xm:f>
              <xm:sqref>D4792</xm:sqref>
            </x14:sparkline>
            <x14:sparkline>
              <xm:f>Sheet1!C4793:C4793</xm:f>
              <xm:sqref>D4793</xm:sqref>
            </x14:sparkline>
            <x14:sparkline>
              <xm:f>Sheet1!C4794:C4794</xm:f>
              <xm:sqref>D4794</xm:sqref>
            </x14:sparkline>
            <x14:sparkline>
              <xm:f>Sheet1!C4795:C4795</xm:f>
              <xm:sqref>D4795</xm:sqref>
            </x14:sparkline>
            <x14:sparkline>
              <xm:f>Sheet1!C4796:C4796</xm:f>
              <xm:sqref>D4796</xm:sqref>
            </x14:sparkline>
            <x14:sparkline>
              <xm:f>Sheet1!C4797:C4797</xm:f>
              <xm:sqref>D4797</xm:sqref>
            </x14:sparkline>
            <x14:sparkline>
              <xm:f>Sheet1!C4798:C4798</xm:f>
              <xm:sqref>D4798</xm:sqref>
            </x14:sparkline>
            <x14:sparkline>
              <xm:f>Sheet1!C4799:C4799</xm:f>
              <xm:sqref>D4799</xm:sqref>
            </x14:sparkline>
            <x14:sparkline>
              <xm:f>Sheet1!C4800:C4800</xm:f>
              <xm:sqref>D4800</xm:sqref>
            </x14:sparkline>
            <x14:sparkline>
              <xm:f>Sheet1!C4801:C4801</xm:f>
              <xm:sqref>D4801</xm:sqref>
            </x14:sparkline>
            <x14:sparkline>
              <xm:f>Sheet1!C4802:C4802</xm:f>
              <xm:sqref>D4802</xm:sqref>
            </x14:sparkline>
            <x14:sparkline>
              <xm:f>Sheet1!C4803:C4803</xm:f>
              <xm:sqref>D4803</xm:sqref>
            </x14:sparkline>
            <x14:sparkline>
              <xm:f>Sheet1!C4804:C4804</xm:f>
              <xm:sqref>D4804</xm:sqref>
            </x14:sparkline>
            <x14:sparkline>
              <xm:f>Sheet1!C4805:C4805</xm:f>
              <xm:sqref>D4805</xm:sqref>
            </x14:sparkline>
            <x14:sparkline>
              <xm:f>Sheet1!C4806:C4806</xm:f>
              <xm:sqref>D4806</xm:sqref>
            </x14:sparkline>
            <x14:sparkline>
              <xm:f>Sheet1!C4807:C4807</xm:f>
              <xm:sqref>D4807</xm:sqref>
            </x14:sparkline>
            <x14:sparkline>
              <xm:f>Sheet1!C4808:C4808</xm:f>
              <xm:sqref>D4808</xm:sqref>
            </x14:sparkline>
            <x14:sparkline>
              <xm:f>Sheet1!C4809:C4809</xm:f>
              <xm:sqref>D4809</xm:sqref>
            </x14:sparkline>
            <x14:sparkline>
              <xm:f>Sheet1!C4810:C4810</xm:f>
              <xm:sqref>D4810</xm:sqref>
            </x14:sparkline>
            <x14:sparkline>
              <xm:f>Sheet1!C4811:C4811</xm:f>
              <xm:sqref>D4811</xm:sqref>
            </x14:sparkline>
            <x14:sparkline>
              <xm:f>Sheet1!C4812:C4812</xm:f>
              <xm:sqref>D4812</xm:sqref>
            </x14:sparkline>
            <x14:sparkline>
              <xm:f>Sheet1!C4813:C4813</xm:f>
              <xm:sqref>D4813</xm:sqref>
            </x14:sparkline>
            <x14:sparkline>
              <xm:f>Sheet1!C4814:C4814</xm:f>
              <xm:sqref>D4814</xm:sqref>
            </x14:sparkline>
            <x14:sparkline>
              <xm:f>Sheet1!C4815:C4815</xm:f>
              <xm:sqref>D4815</xm:sqref>
            </x14:sparkline>
            <x14:sparkline>
              <xm:f>Sheet1!C4816:C4816</xm:f>
              <xm:sqref>D4816</xm:sqref>
            </x14:sparkline>
            <x14:sparkline>
              <xm:f>Sheet1!C4817:C4817</xm:f>
              <xm:sqref>D4817</xm:sqref>
            </x14:sparkline>
            <x14:sparkline>
              <xm:f>Sheet1!C4818:C4818</xm:f>
              <xm:sqref>D4818</xm:sqref>
            </x14:sparkline>
            <x14:sparkline>
              <xm:f>Sheet1!C4819:C4819</xm:f>
              <xm:sqref>D4819</xm:sqref>
            </x14:sparkline>
            <x14:sparkline>
              <xm:f>Sheet1!C4820:C4820</xm:f>
              <xm:sqref>D4820</xm:sqref>
            </x14:sparkline>
            <x14:sparkline>
              <xm:f>Sheet1!C4821:C4821</xm:f>
              <xm:sqref>D4821</xm:sqref>
            </x14:sparkline>
            <x14:sparkline>
              <xm:f>Sheet1!C4822:C4822</xm:f>
              <xm:sqref>D4822</xm:sqref>
            </x14:sparkline>
            <x14:sparkline>
              <xm:f>Sheet1!C4823:C4823</xm:f>
              <xm:sqref>D4823</xm:sqref>
            </x14:sparkline>
            <x14:sparkline>
              <xm:f>Sheet1!C4824:C4824</xm:f>
              <xm:sqref>D4824</xm:sqref>
            </x14:sparkline>
            <x14:sparkline>
              <xm:f>Sheet1!C4825:C4825</xm:f>
              <xm:sqref>D4825</xm:sqref>
            </x14:sparkline>
            <x14:sparkline>
              <xm:f>Sheet1!C4826:C4826</xm:f>
              <xm:sqref>D4826</xm:sqref>
            </x14:sparkline>
            <x14:sparkline>
              <xm:f>Sheet1!C4827:C4827</xm:f>
              <xm:sqref>D4827</xm:sqref>
            </x14:sparkline>
            <x14:sparkline>
              <xm:f>Sheet1!C4828:C4828</xm:f>
              <xm:sqref>D4828</xm:sqref>
            </x14:sparkline>
            <x14:sparkline>
              <xm:f>Sheet1!C4829:C4829</xm:f>
              <xm:sqref>D4829</xm:sqref>
            </x14:sparkline>
            <x14:sparkline>
              <xm:f>Sheet1!C4830:C4830</xm:f>
              <xm:sqref>D4830</xm:sqref>
            </x14:sparkline>
            <x14:sparkline>
              <xm:f>Sheet1!C4831:C4831</xm:f>
              <xm:sqref>D4831</xm:sqref>
            </x14:sparkline>
            <x14:sparkline>
              <xm:f>Sheet1!C4832:C4832</xm:f>
              <xm:sqref>D4832</xm:sqref>
            </x14:sparkline>
            <x14:sparkline>
              <xm:f>Sheet1!C4833:C4833</xm:f>
              <xm:sqref>D4833</xm:sqref>
            </x14:sparkline>
            <x14:sparkline>
              <xm:f>Sheet1!C4834:C4834</xm:f>
              <xm:sqref>D4834</xm:sqref>
            </x14:sparkline>
            <x14:sparkline>
              <xm:f>Sheet1!C4835:C4835</xm:f>
              <xm:sqref>D4835</xm:sqref>
            </x14:sparkline>
            <x14:sparkline>
              <xm:f>Sheet1!C4836:C4836</xm:f>
              <xm:sqref>D4836</xm:sqref>
            </x14:sparkline>
            <x14:sparkline>
              <xm:f>Sheet1!C4837:C4837</xm:f>
              <xm:sqref>D4837</xm:sqref>
            </x14:sparkline>
            <x14:sparkline>
              <xm:f>Sheet1!C4838:C4838</xm:f>
              <xm:sqref>D4838</xm:sqref>
            </x14:sparkline>
            <x14:sparkline>
              <xm:f>Sheet1!C4839:C4839</xm:f>
              <xm:sqref>D4839</xm:sqref>
            </x14:sparkline>
            <x14:sparkline>
              <xm:f>Sheet1!C4840:C4840</xm:f>
              <xm:sqref>D4840</xm:sqref>
            </x14:sparkline>
            <x14:sparkline>
              <xm:f>Sheet1!C4841:C4841</xm:f>
              <xm:sqref>D4841</xm:sqref>
            </x14:sparkline>
            <x14:sparkline>
              <xm:f>Sheet1!C4842:C4842</xm:f>
              <xm:sqref>D4842</xm:sqref>
            </x14:sparkline>
            <x14:sparkline>
              <xm:f>Sheet1!C4843:C4843</xm:f>
              <xm:sqref>D4843</xm:sqref>
            </x14:sparkline>
            <x14:sparkline>
              <xm:f>Sheet1!C4844:C4844</xm:f>
              <xm:sqref>D4844</xm:sqref>
            </x14:sparkline>
            <x14:sparkline>
              <xm:f>Sheet1!C4845:C4845</xm:f>
              <xm:sqref>D4845</xm:sqref>
            </x14:sparkline>
            <x14:sparkline>
              <xm:f>Sheet1!C4846:C4846</xm:f>
              <xm:sqref>D4846</xm:sqref>
            </x14:sparkline>
            <x14:sparkline>
              <xm:f>Sheet1!C4847:C4847</xm:f>
              <xm:sqref>D4847</xm:sqref>
            </x14:sparkline>
            <x14:sparkline>
              <xm:f>Sheet1!C4848:C4848</xm:f>
              <xm:sqref>D4848</xm:sqref>
            </x14:sparkline>
            <x14:sparkline>
              <xm:f>Sheet1!C4849:C4849</xm:f>
              <xm:sqref>D4849</xm:sqref>
            </x14:sparkline>
            <x14:sparkline>
              <xm:f>Sheet1!C4850:C4850</xm:f>
              <xm:sqref>D4850</xm:sqref>
            </x14:sparkline>
            <x14:sparkline>
              <xm:f>Sheet1!C4851:C4851</xm:f>
              <xm:sqref>D4851</xm:sqref>
            </x14:sparkline>
            <x14:sparkline>
              <xm:f>Sheet1!C4852:C4852</xm:f>
              <xm:sqref>D4852</xm:sqref>
            </x14:sparkline>
            <x14:sparkline>
              <xm:f>Sheet1!C4853:C4853</xm:f>
              <xm:sqref>D4853</xm:sqref>
            </x14:sparkline>
            <x14:sparkline>
              <xm:f>Sheet1!C4854:C4854</xm:f>
              <xm:sqref>D4854</xm:sqref>
            </x14:sparkline>
            <x14:sparkline>
              <xm:f>Sheet1!C4855:C4855</xm:f>
              <xm:sqref>D4855</xm:sqref>
            </x14:sparkline>
            <x14:sparkline>
              <xm:f>Sheet1!C4856:C4856</xm:f>
              <xm:sqref>D4856</xm:sqref>
            </x14:sparkline>
            <x14:sparkline>
              <xm:f>Sheet1!C4857:C4857</xm:f>
              <xm:sqref>D4857</xm:sqref>
            </x14:sparkline>
            <x14:sparkline>
              <xm:f>Sheet1!C4858:C4858</xm:f>
              <xm:sqref>D4858</xm:sqref>
            </x14:sparkline>
            <x14:sparkline>
              <xm:f>Sheet1!C4859:C4859</xm:f>
              <xm:sqref>D4859</xm:sqref>
            </x14:sparkline>
            <x14:sparkline>
              <xm:f>Sheet1!C4860:C4860</xm:f>
              <xm:sqref>D4860</xm:sqref>
            </x14:sparkline>
            <x14:sparkline>
              <xm:f>Sheet1!C4861:C4861</xm:f>
              <xm:sqref>D4861</xm:sqref>
            </x14:sparkline>
            <x14:sparkline>
              <xm:f>Sheet1!C4862:C4862</xm:f>
              <xm:sqref>D4862</xm:sqref>
            </x14:sparkline>
            <x14:sparkline>
              <xm:f>Sheet1!C4863:C4863</xm:f>
              <xm:sqref>D4863</xm:sqref>
            </x14:sparkline>
            <x14:sparkline>
              <xm:f>Sheet1!C4864:C4864</xm:f>
              <xm:sqref>D4864</xm:sqref>
            </x14:sparkline>
            <x14:sparkline>
              <xm:f>Sheet1!C4865:C4865</xm:f>
              <xm:sqref>D4865</xm:sqref>
            </x14:sparkline>
            <x14:sparkline>
              <xm:f>Sheet1!C4866:C4866</xm:f>
              <xm:sqref>D4866</xm:sqref>
            </x14:sparkline>
            <x14:sparkline>
              <xm:f>Sheet1!C4867:C4867</xm:f>
              <xm:sqref>D4867</xm:sqref>
            </x14:sparkline>
            <x14:sparkline>
              <xm:f>Sheet1!C4868:C4868</xm:f>
              <xm:sqref>D4868</xm:sqref>
            </x14:sparkline>
            <x14:sparkline>
              <xm:f>Sheet1!C4869:C4869</xm:f>
              <xm:sqref>D4869</xm:sqref>
            </x14:sparkline>
            <x14:sparkline>
              <xm:f>Sheet1!C4870:C4870</xm:f>
              <xm:sqref>D4870</xm:sqref>
            </x14:sparkline>
            <x14:sparkline>
              <xm:f>Sheet1!C4871:C4871</xm:f>
              <xm:sqref>D4871</xm:sqref>
            </x14:sparkline>
            <x14:sparkline>
              <xm:f>Sheet1!C4872:C4872</xm:f>
              <xm:sqref>D4872</xm:sqref>
            </x14:sparkline>
            <x14:sparkline>
              <xm:f>Sheet1!C4873:C4873</xm:f>
              <xm:sqref>D4873</xm:sqref>
            </x14:sparkline>
            <x14:sparkline>
              <xm:f>Sheet1!C4874:C4874</xm:f>
              <xm:sqref>D4874</xm:sqref>
            </x14:sparkline>
            <x14:sparkline>
              <xm:f>Sheet1!C4875:C4875</xm:f>
              <xm:sqref>D4875</xm:sqref>
            </x14:sparkline>
            <x14:sparkline>
              <xm:f>Sheet1!C4876:C4876</xm:f>
              <xm:sqref>D4876</xm:sqref>
            </x14:sparkline>
            <x14:sparkline>
              <xm:f>Sheet1!C4877:C4877</xm:f>
              <xm:sqref>D4877</xm:sqref>
            </x14:sparkline>
            <x14:sparkline>
              <xm:f>Sheet1!C4878:C4878</xm:f>
              <xm:sqref>D4878</xm:sqref>
            </x14:sparkline>
            <x14:sparkline>
              <xm:f>Sheet1!C4879:C4879</xm:f>
              <xm:sqref>D4879</xm:sqref>
            </x14:sparkline>
            <x14:sparkline>
              <xm:f>Sheet1!C4880:C4880</xm:f>
              <xm:sqref>D4880</xm:sqref>
            </x14:sparkline>
            <x14:sparkline>
              <xm:f>Sheet1!C4881:C4881</xm:f>
              <xm:sqref>D4881</xm:sqref>
            </x14:sparkline>
            <x14:sparkline>
              <xm:f>Sheet1!C4882:C4882</xm:f>
              <xm:sqref>D4882</xm:sqref>
            </x14:sparkline>
            <x14:sparkline>
              <xm:f>Sheet1!C4883:C4883</xm:f>
              <xm:sqref>D4883</xm:sqref>
            </x14:sparkline>
            <x14:sparkline>
              <xm:f>Sheet1!C4884:C4884</xm:f>
              <xm:sqref>D4884</xm:sqref>
            </x14:sparkline>
            <x14:sparkline>
              <xm:f>Sheet1!C4885:C4885</xm:f>
              <xm:sqref>D4885</xm:sqref>
            </x14:sparkline>
            <x14:sparkline>
              <xm:f>Sheet1!C4886:C4886</xm:f>
              <xm:sqref>D4886</xm:sqref>
            </x14:sparkline>
            <x14:sparkline>
              <xm:f>Sheet1!C4887:C4887</xm:f>
              <xm:sqref>D4887</xm:sqref>
            </x14:sparkline>
            <x14:sparkline>
              <xm:f>Sheet1!C4888:C4888</xm:f>
              <xm:sqref>D4888</xm:sqref>
            </x14:sparkline>
            <x14:sparkline>
              <xm:f>Sheet1!C4889:C4889</xm:f>
              <xm:sqref>D4889</xm:sqref>
            </x14:sparkline>
            <x14:sparkline>
              <xm:f>Sheet1!C4890:C4890</xm:f>
              <xm:sqref>D4890</xm:sqref>
            </x14:sparkline>
            <x14:sparkline>
              <xm:f>Sheet1!C4891:C4891</xm:f>
              <xm:sqref>D4891</xm:sqref>
            </x14:sparkline>
            <x14:sparkline>
              <xm:f>Sheet1!C4892:C4892</xm:f>
              <xm:sqref>D4892</xm:sqref>
            </x14:sparkline>
            <x14:sparkline>
              <xm:f>Sheet1!C4893:C4893</xm:f>
              <xm:sqref>D4893</xm:sqref>
            </x14:sparkline>
            <x14:sparkline>
              <xm:f>Sheet1!C4894:C4894</xm:f>
              <xm:sqref>D4894</xm:sqref>
            </x14:sparkline>
            <x14:sparkline>
              <xm:f>Sheet1!C4895:C4895</xm:f>
              <xm:sqref>D4895</xm:sqref>
            </x14:sparkline>
            <x14:sparkline>
              <xm:f>Sheet1!C4896:C4896</xm:f>
              <xm:sqref>D4896</xm:sqref>
            </x14:sparkline>
            <x14:sparkline>
              <xm:f>Sheet1!C4897:C4897</xm:f>
              <xm:sqref>D4897</xm:sqref>
            </x14:sparkline>
            <x14:sparkline>
              <xm:f>Sheet1!C4898:C4898</xm:f>
              <xm:sqref>D4898</xm:sqref>
            </x14:sparkline>
            <x14:sparkline>
              <xm:f>Sheet1!C4899:C4899</xm:f>
              <xm:sqref>D4899</xm:sqref>
            </x14:sparkline>
            <x14:sparkline>
              <xm:f>Sheet1!C4900:C4900</xm:f>
              <xm:sqref>D4900</xm:sqref>
            </x14:sparkline>
            <x14:sparkline>
              <xm:f>Sheet1!C4901:C4901</xm:f>
              <xm:sqref>D4901</xm:sqref>
            </x14:sparkline>
            <x14:sparkline>
              <xm:f>Sheet1!C4902:C4902</xm:f>
              <xm:sqref>D4902</xm:sqref>
            </x14:sparkline>
            <x14:sparkline>
              <xm:f>Sheet1!C4903:C4903</xm:f>
              <xm:sqref>D4903</xm:sqref>
            </x14:sparkline>
            <x14:sparkline>
              <xm:f>Sheet1!C4904:C4904</xm:f>
              <xm:sqref>D4904</xm:sqref>
            </x14:sparkline>
            <x14:sparkline>
              <xm:f>Sheet1!C4905:C4905</xm:f>
              <xm:sqref>D4905</xm:sqref>
            </x14:sparkline>
            <x14:sparkline>
              <xm:f>Sheet1!C4906:C4906</xm:f>
              <xm:sqref>D4906</xm:sqref>
            </x14:sparkline>
            <x14:sparkline>
              <xm:f>Sheet1!C4907:C4907</xm:f>
              <xm:sqref>D4907</xm:sqref>
            </x14:sparkline>
            <x14:sparkline>
              <xm:f>Sheet1!C4908:C4908</xm:f>
              <xm:sqref>D4908</xm:sqref>
            </x14:sparkline>
            <x14:sparkline>
              <xm:f>Sheet1!C4909:C4909</xm:f>
              <xm:sqref>D4909</xm:sqref>
            </x14:sparkline>
            <x14:sparkline>
              <xm:f>Sheet1!C4910:C4910</xm:f>
              <xm:sqref>D4910</xm:sqref>
            </x14:sparkline>
            <x14:sparkline>
              <xm:f>Sheet1!C4911:C4911</xm:f>
              <xm:sqref>D4911</xm:sqref>
            </x14:sparkline>
            <x14:sparkline>
              <xm:f>Sheet1!C4912:C4912</xm:f>
              <xm:sqref>D4912</xm:sqref>
            </x14:sparkline>
            <x14:sparkline>
              <xm:f>Sheet1!C4913:C4913</xm:f>
              <xm:sqref>D4913</xm:sqref>
            </x14:sparkline>
            <x14:sparkline>
              <xm:f>Sheet1!C4914:C4914</xm:f>
              <xm:sqref>D4914</xm:sqref>
            </x14:sparkline>
            <x14:sparkline>
              <xm:f>Sheet1!C4915:C4915</xm:f>
              <xm:sqref>D4915</xm:sqref>
            </x14:sparkline>
            <x14:sparkline>
              <xm:f>Sheet1!C4916:C4916</xm:f>
              <xm:sqref>D4916</xm:sqref>
            </x14:sparkline>
            <x14:sparkline>
              <xm:f>Sheet1!C4917:C4917</xm:f>
              <xm:sqref>D4917</xm:sqref>
            </x14:sparkline>
            <x14:sparkline>
              <xm:f>Sheet1!C4918:C4918</xm:f>
              <xm:sqref>D4918</xm:sqref>
            </x14:sparkline>
            <x14:sparkline>
              <xm:f>Sheet1!C4919:C4919</xm:f>
              <xm:sqref>D4919</xm:sqref>
            </x14:sparkline>
            <x14:sparkline>
              <xm:f>Sheet1!C4920:C4920</xm:f>
              <xm:sqref>D4920</xm:sqref>
            </x14:sparkline>
            <x14:sparkline>
              <xm:f>Sheet1!C4921:C4921</xm:f>
              <xm:sqref>D4921</xm:sqref>
            </x14:sparkline>
            <x14:sparkline>
              <xm:f>Sheet1!C4922:C4922</xm:f>
              <xm:sqref>D4922</xm:sqref>
            </x14:sparkline>
            <x14:sparkline>
              <xm:f>Sheet1!C4923:C4923</xm:f>
              <xm:sqref>D4923</xm:sqref>
            </x14:sparkline>
            <x14:sparkline>
              <xm:f>Sheet1!C4924:C4924</xm:f>
              <xm:sqref>D4924</xm:sqref>
            </x14:sparkline>
            <x14:sparkline>
              <xm:f>Sheet1!C4925:C4925</xm:f>
              <xm:sqref>D4925</xm:sqref>
            </x14:sparkline>
            <x14:sparkline>
              <xm:f>Sheet1!C4926:C4926</xm:f>
              <xm:sqref>D4926</xm:sqref>
            </x14:sparkline>
            <x14:sparkline>
              <xm:f>Sheet1!C4927:C4927</xm:f>
              <xm:sqref>D4927</xm:sqref>
            </x14:sparkline>
            <x14:sparkline>
              <xm:f>Sheet1!C4928:C4928</xm:f>
              <xm:sqref>D4928</xm:sqref>
            </x14:sparkline>
            <x14:sparkline>
              <xm:f>Sheet1!C4929:C4929</xm:f>
              <xm:sqref>D4929</xm:sqref>
            </x14:sparkline>
            <x14:sparkline>
              <xm:f>Sheet1!C4930:C4930</xm:f>
              <xm:sqref>D4930</xm:sqref>
            </x14:sparkline>
            <x14:sparkline>
              <xm:f>Sheet1!C4931:C4931</xm:f>
              <xm:sqref>D4931</xm:sqref>
            </x14:sparkline>
            <x14:sparkline>
              <xm:f>Sheet1!C4932:C4932</xm:f>
              <xm:sqref>D4932</xm:sqref>
            </x14:sparkline>
            <x14:sparkline>
              <xm:f>Sheet1!C4933:C4933</xm:f>
              <xm:sqref>D4933</xm:sqref>
            </x14:sparkline>
            <x14:sparkline>
              <xm:f>Sheet1!C4934:C4934</xm:f>
              <xm:sqref>D4934</xm:sqref>
            </x14:sparkline>
            <x14:sparkline>
              <xm:f>Sheet1!C4935:C4935</xm:f>
              <xm:sqref>D4935</xm:sqref>
            </x14:sparkline>
            <x14:sparkline>
              <xm:f>Sheet1!C4936:C4936</xm:f>
              <xm:sqref>D4936</xm:sqref>
            </x14:sparkline>
            <x14:sparkline>
              <xm:f>Sheet1!C4937:C4937</xm:f>
              <xm:sqref>D4937</xm:sqref>
            </x14:sparkline>
            <x14:sparkline>
              <xm:f>Sheet1!C4938:C4938</xm:f>
              <xm:sqref>D4938</xm:sqref>
            </x14:sparkline>
            <x14:sparkline>
              <xm:f>Sheet1!C4939:C4939</xm:f>
              <xm:sqref>D4939</xm:sqref>
            </x14:sparkline>
            <x14:sparkline>
              <xm:f>Sheet1!C4940:C4940</xm:f>
              <xm:sqref>D4940</xm:sqref>
            </x14:sparkline>
            <x14:sparkline>
              <xm:f>Sheet1!C4941:C4941</xm:f>
              <xm:sqref>D4941</xm:sqref>
            </x14:sparkline>
            <x14:sparkline>
              <xm:f>Sheet1!C4942:C4942</xm:f>
              <xm:sqref>D4942</xm:sqref>
            </x14:sparkline>
            <x14:sparkline>
              <xm:f>Sheet1!C4943:C4943</xm:f>
              <xm:sqref>D4943</xm:sqref>
            </x14:sparkline>
            <x14:sparkline>
              <xm:f>Sheet1!C4944:C4944</xm:f>
              <xm:sqref>D4944</xm:sqref>
            </x14:sparkline>
            <x14:sparkline>
              <xm:f>Sheet1!C4945:C4945</xm:f>
              <xm:sqref>D4945</xm:sqref>
            </x14:sparkline>
            <x14:sparkline>
              <xm:f>Sheet1!C4946:C4946</xm:f>
              <xm:sqref>D4946</xm:sqref>
            </x14:sparkline>
            <x14:sparkline>
              <xm:f>Sheet1!C4947:C4947</xm:f>
              <xm:sqref>D4947</xm:sqref>
            </x14:sparkline>
            <x14:sparkline>
              <xm:f>Sheet1!C4948:C4948</xm:f>
              <xm:sqref>D4948</xm:sqref>
            </x14:sparkline>
            <x14:sparkline>
              <xm:f>Sheet1!C4949:C4949</xm:f>
              <xm:sqref>D4949</xm:sqref>
            </x14:sparkline>
            <x14:sparkline>
              <xm:f>Sheet1!C4950:C4950</xm:f>
              <xm:sqref>D4950</xm:sqref>
            </x14:sparkline>
            <x14:sparkline>
              <xm:f>Sheet1!C4951:C4951</xm:f>
              <xm:sqref>D4951</xm:sqref>
            </x14:sparkline>
            <x14:sparkline>
              <xm:f>Sheet1!C4952:C4952</xm:f>
              <xm:sqref>D4952</xm:sqref>
            </x14:sparkline>
            <x14:sparkline>
              <xm:f>Sheet1!C4953:C4953</xm:f>
              <xm:sqref>D4953</xm:sqref>
            </x14:sparkline>
            <x14:sparkline>
              <xm:f>Sheet1!C4954:C4954</xm:f>
              <xm:sqref>D4954</xm:sqref>
            </x14:sparkline>
            <x14:sparkline>
              <xm:f>Sheet1!C4955:C4955</xm:f>
              <xm:sqref>D4955</xm:sqref>
            </x14:sparkline>
            <x14:sparkline>
              <xm:f>Sheet1!C4956:C4956</xm:f>
              <xm:sqref>D4956</xm:sqref>
            </x14:sparkline>
            <x14:sparkline>
              <xm:f>Sheet1!C4957:C4957</xm:f>
              <xm:sqref>D4957</xm:sqref>
            </x14:sparkline>
            <x14:sparkline>
              <xm:f>Sheet1!C4958:C4958</xm:f>
              <xm:sqref>D4958</xm:sqref>
            </x14:sparkline>
            <x14:sparkline>
              <xm:f>Sheet1!C4959:C4959</xm:f>
              <xm:sqref>D4959</xm:sqref>
            </x14:sparkline>
            <x14:sparkline>
              <xm:f>Sheet1!C4960:C4960</xm:f>
              <xm:sqref>D4960</xm:sqref>
            </x14:sparkline>
            <x14:sparkline>
              <xm:f>Sheet1!C4961:C4961</xm:f>
              <xm:sqref>D4961</xm:sqref>
            </x14:sparkline>
            <x14:sparkline>
              <xm:f>Sheet1!C4962:C4962</xm:f>
              <xm:sqref>D4962</xm:sqref>
            </x14:sparkline>
            <x14:sparkline>
              <xm:f>Sheet1!C4963:C4963</xm:f>
              <xm:sqref>D4963</xm:sqref>
            </x14:sparkline>
            <x14:sparkline>
              <xm:f>Sheet1!C4964:C4964</xm:f>
              <xm:sqref>D4964</xm:sqref>
            </x14:sparkline>
            <x14:sparkline>
              <xm:f>Sheet1!C4965:C4965</xm:f>
              <xm:sqref>D4965</xm:sqref>
            </x14:sparkline>
            <x14:sparkline>
              <xm:f>Sheet1!C4966:C4966</xm:f>
              <xm:sqref>D4966</xm:sqref>
            </x14:sparkline>
            <x14:sparkline>
              <xm:f>Sheet1!C4967:C4967</xm:f>
              <xm:sqref>D4967</xm:sqref>
            </x14:sparkline>
            <x14:sparkline>
              <xm:f>Sheet1!C4968:C4968</xm:f>
              <xm:sqref>D4968</xm:sqref>
            </x14:sparkline>
            <x14:sparkline>
              <xm:f>Sheet1!C4969:C4969</xm:f>
              <xm:sqref>D4969</xm:sqref>
            </x14:sparkline>
            <x14:sparkline>
              <xm:f>Sheet1!C4970:C4970</xm:f>
              <xm:sqref>D4970</xm:sqref>
            </x14:sparkline>
            <x14:sparkline>
              <xm:f>Sheet1!C4971:C4971</xm:f>
              <xm:sqref>D4971</xm:sqref>
            </x14:sparkline>
            <x14:sparkline>
              <xm:f>Sheet1!C4972:C4972</xm:f>
              <xm:sqref>D4972</xm:sqref>
            </x14:sparkline>
            <x14:sparkline>
              <xm:f>Sheet1!C4973:C4973</xm:f>
              <xm:sqref>D4973</xm:sqref>
            </x14:sparkline>
            <x14:sparkline>
              <xm:f>Sheet1!C4974:C4974</xm:f>
              <xm:sqref>D4974</xm:sqref>
            </x14:sparkline>
            <x14:sparkline>
              <xm:f>Sheet1!C4975:C4975</xm:f>
              <xm:sqref>D4975</xm:sqref>
            </x14:sparkline>
            <x14:sparkline>
              <xm:f>Sheet1!C4976:C4976</xm:f>
              <xm:sqref>D4976</xm:sqref>
            </x14:sparkline>
            <x14:sparkline>
              <xm:f>Sheet1!C4977:C4977</xm:f>
              <xm:sqref>D4977</xm:sqref>
            </x14:sparkline>
            <x14:sparkline>
              <xm:f>Sheet1!C4978:C4978</xm:f>
              <xm:sqref>D4978</xm:sqref>
            </x14:sparkline>
            <x14:sparkline>
              <xm:f>Sheet1!C4979:C4979</xm:f>
              <xm:sqref>D4979</xm:sqref>
            </x14:sparkline>
            <x14:sparkline>
              <xm:f>Sheet1!C4980:C4980</xm:f>
              <xm:sqref>D4980</xm:sqref>
            </x14:sparkline>
            <x14:sparkline>
              <xm:f>Sheet1!C4981:C4981</xm:f>
              <xm:sqref>D4981</xm:sqref>
            </x14:sparkline>
            <x14:sparkline>
              <xm:f>Sheet1!C4982:C4982</xm:f>
              <xm:sqref>D4982</xm:sqref>
            </x14:sparkline>
            <x14:sparkline>
              <xm:f>Sheet1!C4983:C4983</xm:f>
              <xm:sqref>D4983</xm:sqref>
            </x14:sparkline>
            <x14:sparkline>
              <xm:f>Sheet1!C4984:C4984</xm:f>
              <xm:sqref>D4984</xm:sqref>
            </x14:sparkline>
            <x14:sparkline>
              <xm:f>Sheet1!C4985:C4985</xm:f>
              <xm:sqref>D4985</xm:sqref>
            </x14:sparkline>
            <x14:sparkline>
              <xm:f>Sheet1!C4986:C4986</xm:f>
              <xm:sqref>D4986</xm:sqref>
            </x14:sparkline>
            <x14:sparkline>
              <xm:f>Sheet1!C4987:C4987</xm:f>
              <xm:sqref>D4987</xm:sqref>
            </x14:sparkline>
            <x14:sparkline>
              <xm:f>Sheet1!C4988:C4988</xm:f>
              <xm:sqref>D4988</xm:sqref>
            </x14:sparkline>
            <x14:sparkline>
              <xm:f>Sheet1!C4989:C4989</xm:f>
              <xm:sqref>D4989</xm:sqref>
            </x14:sparkline>
            <x14:sparkline>
              <xm:f>Sheet1!C4990:C4990</xm:f>
              <xm:sqref>D4990</xm:sqref>
            </x14:sparkline>
            <x14:sparkline>
              <xm:f>Sheet1!C4991:C4991</xm:f>
              <xm:sqref>D4991</xm:sqref>
            </x14:sparkline>
            <x14:sparkline>
              <xm:f>Sheet1!C4992:C4992</xm:f>
              <xm:sqref>D4992</xm:sqref>
            </x14:sparkline>
            <x14:sparkline>
              <xm:f>Sheet1!C4993:C4993</xm:f>
              <xm:sqref>D4993</xm:sqref>
            </x14:sparkline>
            <x14:sparkline>
              <xm:f>Sheet1!C4994:C4994</xm:f>
              <xm:sqref>D4994</xm:sqref>
            </x14:sparkline>
            <x14:sparkline>
              <xm:f>Sheet1!C4995:C4995</xm:f>
              <xm:sqref>D4995</xm:sqref>
            </x14:sparkline>
            <x14:sparkline>
              <xm:f>Sheet1!C4996:C4996</xm:f>
              <xm:sqref>D4996</xm:sqref>
            </x14:sparkline>
            <x14:sparkline>
              <xm:f>Sheet1!C4997:C4997</xm:f>
              <xm:sqref>D4997</xm:sqref>
            </x14:sparkline>
            <x14:sparkline>
              <xm:f>Sheet1!C4998:C4998</xm:f>
              <xm:sqref>D4998</xm:sqref>
            </x14:sparkline>
            <x14:sparkline>
              <xm:f>Sheet1!C4999:C4999</xm:f>
              <xm:sqref>D4999</xm:sqref>
            </x14:sparkline>
            <x14:sparkline>
              <xm:f>Sheet1!C5000:C5000</xm:f>
              <xm:sqref>D5000</xm:sqref>
            </x14:sparkline>
            <x14:sparkline>
              <xm:f>Sheet1!C5001:C5001</xm:f>
              <xm:sqref>D5001</xm:sqref>
            </x14:sparkline>
            <x14:sparkline>
              <xm:f>Sheet1!C5002:C5002</xm:f>
              <xm:sqref>D5002</xm:sqref>
            </x14:sparkline>
            <x14:sparkline>
              <xm:f>Sheet1!C5003:C5003</xm:f>
              <xm:sqref>D5003</xm:sqref>
            </x14:sparkline>
            <x14:sparkline>
              <xm:f>Sheet1!C5004:C5004</xm:f>
              <xm:sqref>D5004</xm:sqref>
            </x14:sparkline>
            <x14:sparkline>
              <xm:f>Sheet1!C5005:C5005</xm:f>
              <xm:sqref>D5005</xm:sqref>
            </x14:sparkline>
            <x14:sparkline>
              <xm:f>Sheet1!C5006:C5006</xm:f>
              <xm:sqref>D5006</xm:sqref>
            </x14:sparkline>
            <x14:sparkline>
              <xm:f>Sheet1!C5007:C5007</xm:f>
              <xm:sqref>D5007</xm:sqref>
            </x14:sparkline>
            <x14:sparkline>
              <xm:f>Sheet1!C5008:C5008</xm:f>
              <xm:sqref>D5008</xm:sqref>
            </x14:sparkline>
            <x14:sparkline>
              <xm:f>Sheet1!C5009:C5009</xm:f>
              <xm:sqref>D5009</xm:sqref>
            </x14:sparkline>
            <x14:sparkline>
              <xm:f>Sheet1!C5010:C5010</xm:f>
              <xm:sqref>D5010</xm:sqref>
            </x14:sparkline>
            <x14:sparkline>
              <xm:f>Sheet1!C5011:C5011</xm:f>
              <xm:sqref>D5011</xm:sqref>
            </x14:sparkline>
            <x14:sparkline>
              <xm:f>Sheet1!C5012:C5012</xm:f>
              <xm:sqref>D5012</xm:sqref>
            </x14:sparkline>
            <x14:sparkline>
              <xm:f>Sheet1!C5013:C5013</xm:f>
              <xm:sqref>D5013</xm:sqref>
            </x14:sparkline>
            <x14:sparkline>
              <xm:f>Sheet1!C5014:C5014</xm:f>
              <xm:sqref>D5014</xm:sqref>
            </x14:sparkline>
            <x14:sparkline>
              <xm:f>Sheet1!C5015:C5015</xm:f>
              <xm:sqref>D5015</xm:sqref>
            </x14:sparkline>
            <x14:sparkline>
              <xm:f>Sheet1!C5016:C5016</xm:f>
              <xm:sqref>D5016</xm:sqref>
            </x14:sparkline>
            <x14:sparkline>
              <xm:f>Sheet1!C5017:C5017</xm:f>
              <xm:sqref>D5017</xm:sqref>
            </x14:sparkline>
            <x14:sparkline>
              <xm:f>Sheet1!C5018:C5018</xm:f>
              <xm:sqref>D5018</xm:sqref>
            </x14:sparkline>
            <x14:sparkline>
              <xm:f>Sheet1!C5019:C5019</xm:f>
              <xm:sqref>D5019</xm:sqref>
            </x14:sparkline>
            <x14:sparkline>
              <xm:f>Sheet1!C5020:C5020</xm:f>
              <xm:sqref>D5020</xm:sqref>
            </x14:sparkline>
            <x14:sparkline>
              <xm:f>Sheet1!C5021:C5021</xm:f>
              <xm:sqref>D5021</xm:sqref>
            </x14:sparkline>
            <x14:sparkline>
              <xm:f>Sheet1!C5022:C5022</xm:f>
              <xm:sqref>D5022</xm:sqref>
            </x14:sparkline>
            <x14:sparkline>
              <xm:f>Sheet1!C5023:C5023</xm:f>
              <xm:sqref>D5023</xm:sqref>
            </x14:sparkline>
            <x14:sparkline>
              <xm:f>Sheet1!C5024:C5024</xm:f>
              <xm:sqref>D5024</xm:sqref>
            </x14:sparkline>
            <x14:sparkline>
              <xm:f>Sheet1!C5025:C5025</xm:f>
              <xm:sqref>D5025</xm:sqref>
            </x14:sparkline>
            <x14:sparkline>
              <xm:f>Sheet1!C5026:C5026</xm:f>
              <xm:sqref>D5026</xm:sqref>
            </x14:sparkline>
            <x14:sparkline>
              <xm:f>Sheet1!C5027:C5027</xm:f>
              <xm:sqref>D5027</xm:sqref>
            </x14:sparkline>
            <x14:sparkline>
              <xm:f>Sheet1!C5028:C5028</xm:f>
              <xm:sqref>D5028</xm:sqref>
            </x14:sparkline>
            <x14:sparkline>
              <xm:f>Sheet1!C5029:C5029</xm:f>
              <xm:sqref>D5029</xm:sqref>
            </x14:sparkline>
            <x14:sparkline>
              <xm:f>Sheet1!C5030:C5030</xm:f>
              <xm:sqref>D5030</xm:sqref>
            </x14:sparkline>
            <x14:sparkline>
              <xm:f>Sheet1!C5031:C5031</xm:f>
              <xm:sqref>D5031</xm:sqref>
            </x14:sparkline>
            <x14:sparkline>
              <xm:f>Sheet1!C5032:C5032</xm:f>
              <xm:sqref>D5032</xm:sqref>
            </x14:sparkline>
            <x14:sparkline>
              <xm:f>Sheet1!C5033:C5033</xm:f>
              <xm:sqref>D5033</xm:sqref>
            </x14:sparkline>
            <x14:sparkline>
              <xm:f>Sheet1!C5034:C5034</xm:f>
              <xm:sqref>D5034</xm:sqref>
            </x14:sparkline>
            <x14:sparkline>
              <xm:f>Sheet1!C5035:C5035</xm:f>
              <xm:sqref>D5035</xm:sqref>
            </x14:sparkline>
            <x14:sparkline>
              <xm:f>Sheet1!C5036:C5036</xm:f>
              <xm:sqref>D5036</xm:sqref>
            </x14:sparkline>
            <x14:sparkline>
              <xm:f>Sheet1!C5037:C5037</xm:f>
              <xm:sqref>D5037</xm:sqref>
            </x14:sparkline>
            <x14:sparkline>
              <xm:f>Sheet1!C5038:C5038</xm:f>
              <xm:sqref>D5038</xm:sqref>
            </x14:sparkline>
            <x14:sparkline>
              <xm:f>Sheet1!C5039:C5039</xm:f>
              <xm:sqref>D5039</xm:sqref>
            </x14:sparkline>
            <x14:sparkline>
              <xm:f>Sheet1!C5040:C5040</xm:f>
              <xm:sqref>D5040</xm:sqref>
            </x14:sparkline>
            <x14:sparkline>
              <xm:f>Sheet1!C5041:C5041</xm:f>
              <xm:sqref>D5041</xm:sqref>
            </x14:sparkline>
            <x14:sparkline>
              <xm:f>Sheet1!C5042:C5042</xm:f>
              <xm:sqref>D5042</xm:sqref>
            </x14:sparkline>
            <x14:sparkline>
              <xm:f>Sheet1!C5043:C5043</xm:f>
              <xm:sqref>D5043</xm:sqref>
            </x14:sparkline>
            <x14:sparkline>
              <xm:f>Sheet1!C5044:C5044</xm:f>
              <xm:sqref>D5044</xm:sqref>
            </x14:sparkline>
            <x14:sparkline>
              <xm:f>Sheet1!C5045:C5045</xm:f>
              <xm:sqref>D5045</xm:sqref>
            </x14:sparkline>
            <x14:sparkline>
              <xm:f>Sheet1!C5046:C5046</xm:f>
              <xm:sqref>D5046</xm:sqref>
            </x14:sparkline>
            <x14:sparkline>
              <xm:f>Sheet1!C5047:C5047</xm:f>
              <xm:sqref>D5047</xm:sqref>
            </x14:sparkline>
            <x14:sparkline>
              <xm:f>Sheet1!C5048:C5048</xm:f>
              <xm:sqref>D5048</xm:sqref>
            </x14:sparkline>
            <x14:sparkline>
              <xm:f>Sheet1!C5049:C5049</xm:f>
              <xm:sqref>D5049</xm:sqref>
            </x14:sparkline>
            <x14:sparkline>
              <xm:f>Sheet1!C5050:C5050</xm:f>
              <xm:sqref>D5050</xm:sqref>
            </x14:sparkline>
            <x14:sparkline>
              <xm:f>Sheet1!C5051:C5051</xm:f>
              <xm:sqref>D5051</xm:sqref>
            </x14:sparkline>
            <x14:sparkline>
              <xm:f>Sheet1!C5052:C5052</xm:f>
              <xm:sqref>D5052</xm:sqref>
            </x14:sparkline>
            <x14:sparkline>
              <xm:f>Sheet1!C5053:C5053</xm:f>
              <xm:sqref>D5053</xm:sqref>
            </x14:sparkline>
            <x14:sparkline>
              <xm:f>Sheet1!C5054:C5054</xm:f>
              <xm:sqref>D5054</xm:sqref>
            </x14:sparkline>
            <x14:sparkline>
              <xm:f>Sheet1!C5055:C5055</xm:f>
              <xm:sqref>D5055</xm:sqref>
            </x14:sparkline>
            <x14:sparkline>
              <xm:f>Sheet1!C5056:C5056</xm:f>
              <xm:sqref>D5056</xm:sqref>
            </x14:sparkline>
            <x14:sparkline>
              <xm:f>Sheet1!C5057:C5057</xm:f>
              <xm:sqref>D5057</xm:sqref>
            </x14:sparkline>
            <x14:sparkline>
              <xm:f>Sheet1!C5058:C5058</xm:f>
              <xm:sqref>D5058</xm:sqref>
            </x14:sparkline>
            <x14:sparkline>
              <xm:f>Sheet1!C5059:C5059</xm:f>
              <xm:sqref>D5059</xm:sqref>
            </x14:sparkline>
            <x14:sparkline>
              <xm:f>Sheet1!C5060:C5060</xm:f>
              <xm:sqref>D5060</xm:sqref>
            </x14:sparkline>
            <x14:sparkline>
              <xm:f>Sheet1!C5061:C5061</xm:f>
              <xm:sqref>D5061</xm:sqref>
            </x14:sparkline>
            <x14:sparkline>
              <xm:f>Sheet1!C5062:C5062</xm:f>
              <xm:sqref>D5062</xm:sqref>
            </x14:sparkline>
            <x14:sparkline>
              <xm:f>Sheet1!C5063:C5063</xm:f>
              <xm:sqref>D5063</xm:sqref>
            </x14:sparkline>
            <x14:sparkline>
              <xm:f>Sheet1!C5064:C5064</xm:f>
              <xm:sqref>D5064</xm:sqref>
            </x14:sparkline>
            <x14:sparkline>
              <xm:f>Sheet1!C5065:C5065</xm:f>
              <xm:sqref>D5065</xm:sqref>
            </x14:sparkline>
            <x14:sparkline>
              <xm:f>Sheet1!C5066:C5066</xm:f>
              <xm:sqref>D5066</xm:sqref>
            </x14:sparkline>
            <x14:sparkline>
              <xm:f>Sheet1!C5067:C5067</xm:f>
              <xm:sqref>D5067</xm:sqref>
            </x14:sparkline>
            <x14:sparkline>
              <xm:f>Sheet1!C5068:C5068</xm:f>
              <xm:sqref>D5068</xm:sqref>
            </x14:sparkline>
            <x14:sparkline>
              <xm:f>Sheet1!C5069:C5069</xm:f>
              <xm:sqref>D5069</xm:sqref>
            </x14:sparkline>
            <x14:sparkline>
              <xm:f>Sheet1!C5070:C5070</xm:f>
              <xm:sqref>D5070</xm:sqref>
            </x14:sparkline>
            <x14:sparkline>
              <xm:f>Sheet1!C5071:C5071</xm:f>
              <xm:sqref>D5071</xm:sqref>
            </x14:sparkline>
            <x14:sparkline>
              <xm:f>Sheet1!C5072:C5072</xm:f>
              <xm:sqref>D5072</xm:sqref>
            </x14:sparkline>
            <x14:sparkline>
              <xm:f>Sheet1!C5073:C5073</xm:f>
              <xm:sqref>D5073</xm:sqref>
            </x14:sparkline>
            <x14:sparkline>
              <xm:f>Sheet1!C5074:C5074</xm:f>
              <xm:sqref>D5074</xm:sqref>
            </x14:sparkline>
            <x14:sparkline>
              <xm:f>Sheet1!C5075:C5075</xm:f>
              <xm:sqref>D5075</xm:sqref>
            </x14:sparkline>
            <x14:sparkline>
              <xm:f>Sheet1!C5076:C5076</xm:f>
              <xm:sqref>D5076</xm:sqref>
            </x14:sparkline>
            <x14:sparkline>
              <xm:f>Sheet1!C5077:C5077</xm:f>
              <xm:sqref>D5077</xm:sqref>
            </x14:sparkline>
            <x14:sparkline>
              <xm:f>Sheet1!C5078:C5078</xm:f>
              <xm:sqref>D5078</xm:sqref>
            </x14:sparkline>
            <x14:sparkline>
              <xm:f>Sheet1!C5079:C5079</xm:f>
              <xm:sqref>D5079</xm:sqref>
            </x14:sparkline>
            <x14:sparkline>
              <xm:f>Sheet1!C5080:C5080</xm:f>
              <xm:sqref>D5080</xm:sqref>
            </x14:sparkline>
            <x14:sparkline>
              <xm:f>Sheet1!C5081:C5081</xm:f>
              <xm:sqref>D5081</xm:sqref>
            </x14:sparkline>
            <x14:sparkline>
              <xm:f>Sheet1!C5082:C5082</xm:f>
              <xm:sqref>D5082</xm:sqref>
            </x14:sparkline>
            <x14:sparkline>
              <xm:f>Sheet1!C5083:C5083</xm:f>
              <xm:sqref>D5083</xm:sqref>
            </x14:sparkline>
            <x14:sparkline>
              <xm:f>Sheet1!C5084:C5084</xm:f>
              <xm:sqref>D5084</xm:sqref>
            </x14:sparkline>
            <x14:sparkline>
              <xm:f>Sheet1!C5085:C5085</xm:f>
              <xm:sqref>D5085</xm:sqref>
            </x14:sparkline>
            <x14:sparkline>
              <xm:f>Sheet1!C5086:C5086</xm:f>
              <xm:sqref>D5086</xm:sqref>
            </x14:sparkline>
            <x14:sparkline>
              <xm:f>Sheet1!C5087:C5087</xm:f>
              <xm:sqref>D5087</xm:sqref>
            </x14:sparkline>
            <x14:sparkline>
              <xm:f>Sheet1!C5088:C5088</xm:f>
              <xm:sqref>D5088</xm:sqref>
            </x14:sparkline>
            <x14:sparkline>
              <xm:f>Sheet1!C5089:C5089</xm:f>
              <xm:sqref>D5089</xm:sqref>
            </x14:sparkline>
            <x14:sparkline>
              <xm:f>Sheet1!C5090:C5090</xm:f>
              <xm:sqref>D5090</xm:sqref>
            </x14:sparkline>
            <x14:sparkline>
              <xm:f>Sheet1!C5091:C5091</xm:f>
              <xm:sqref>D5091</xm:sqref>
            </x14:sparkline>
            <x14:sparkline>
              <xm:f>Sheet1!C5092:C5092</xm:f>
              <xm:sqref>D5092</xm:sqref>
            </x14:sparkline>
            <x14:sparkline>
              <xm:f>Sheet1!C5093:C5093</xm:f>
              <xm:sqref>D5093</xm:sqref>
            </x14:sparkline>
            <x14:sparkline>
              <xm:f>Sheet1!C5094:C5094</xm:f>
              <xm:sqref>D5094</xm:sqref>
            </x14:sparkline>
            <x14:sparkline>
              <xm:f>Sheet1!C5095:C5095</xm:f>
              <xm:sqref>D5095</xm:sqref>
            </x14:sparkline>
            <x14:sparkline>
              <xm:f>Sheet1!C5096:C5096</xm:f>
              <xm:sqref>D5096</xm:sqref>
            </x14:sparkline>
            <x14:sparkline>
              <xm:f>Sheet1!C5097:C5097</xm:f>
              <xm:sqref>D5097</xm:sqref>
            </x14:sparkline>
            <x14:sparkline>
              <xm:f>Sheet1!C5098:C5098</xm:f>
              <xm:sqref>D5098</xm:sqref>
            </x14:sparkline>
            <x14:sparkline>
              <xm:f>Sheet1!C5099:C5099</xm:f>
              <xm:sqref>D5099</xm:sqref>
            </x14:sparkline>
            <x14:sparkline>
              <xm:f>Sheet1!C5100:C5100</xm:f>
              <xm:sqref>D5100</xm:sqref>
            </x14:sparkline>
            <x14:sparkline>
              <xm:f>Sheet1!C5101:C5101</xm:f>
              <xm:sqref>D5101</xm:sqref>
            </x14:sparkline>
            <x14:sparkline>
              <xm:f>Sheet1!C5102:C5102</xm:f>
              <xm:sqref>D5102</xm:sqref>
            </x14:sparkline>
            <x14:sparkline>
              <xm:f>Sheet1!C5103:C5103</xm:f>
              <xm:sqref>D5103</xm:sqref>
            </x14:sparkline>
            <x14:sparkline>
              <xm:f>Sheet1!C5104:C5104</xm:f>
              <xm:sqref>D5104</xm:sqref>
            </x14:sparkline>
            <x14:sparkline>
              <xm:f>Sheet1!C5105:C5105</xm:f>
              <xm:sqref>D5105</xm:sqref>
            </x14:sparkline>
            <x14:sparkline>
              <xm:f>Sheet1!C5106:C5106</xm:f>
              <xm:sqref>D5106</xm:sqref>
            </x14:sparkline>
            <x14:sparkline>
              <xm:f>Sheet1!C5107:C5107</xm:f>
              <xm:sqref>D5107</xm:sqref>
            </x14:sparkline>
            <x14:sparkline>
              <xm:f>Sheet1!C5108:C5108</xm:f>
              <xm:sqref>D5108</xm:sqref>
            </x14:sparkline>
            <x14:sparkline>
              <xm:f>Sheet1!C5109:C5109</xm:f>
              <xm:sqref>D5109</xm:sqref>
            </x14:sparkline>
            <x14:sparkline>
              <xm:f>Sheet1!C5110:C5110</xm:f>
              <xm:sqref>D5110</xm:sqref>
            </x14:sparkline>
            <x14:sparkline>
              <xm:f>Sheet1!C5111:C5111</xm:f>
              <xm:sqref>D5111</xm:sqref>
            </x14:sparkline>
            <x14:sparkline>
              <xm:f>Sheet1!C5112:C5112</xm:f>
              <xm:sqref>D5112</xm:sqref>
            </x14:sparkline>
            <x14:sparkline>
              <xm:f>Sheet1!C5113:C5113</xm:f>
              <xm:sqref>D5113</xm:sqref>
            </x14:sparkline>
            <x14:sparkline>
              <xm:f>Sheet1!C5114:C5114</xm:f>
              <xm:sqref>D5114</xm:sqref>
            </x14:sparkline>
            <x14:sparkline>
              <xm:f>Sheet1!C5115:C5115</xm:f>
              <xm:sqref>D5115</xm:sqref>
            </x14:sparkline>
            <x14:sparkline>
              <xm:f>Sheet1!C5116:C5116</xm:f>
              <xm:sqref>D5116</xm:sqref>
            </x14:sparkline>
            <x14:sparkline>
              <xm:f>Sheet1!C5117:C5117</xm:f>
              <xm:sqref>D5117</xm:sqref>
            </x14:sparkline>
            <x14:sparkline>
              <xm:f>Sheet1!C5118:C5118</xm:f>
              <xm:sqref>D5118</xm:sqref>
            </x14:sparkline>
            <x14:sparkline>
              <xm:f>Sheet1!C5119:C5119</xm:f>
              <xm:sqref>D5119</xm:sqref>
            </x14:sparkline>
            <x14:sparkline>
              <xm:f>Sheet1!C5120:C5120</xm:f>
              <xm:sqref>D5120</xm:sqref>
            </x14:sparkline>
            <x14:sparkline>
              <xm:f>Sheet1!C5121:C5121</xm:f>
              <xm:sqref>D5121</xm:sqref>
            </x14:sparkline>
            <x14:sparkline>
              <xm:f>Sheet1!C5122:C5122</xm:f>
              <xm:sqref>D5122</xm:sqref>
            </x14:sparkline>
            <x14:sparkline>
              <xm:f>Sheet1!C5123:C5123</xm:f>
              <xm:sqref>D5123</xm:sqref>
            </x14:sparkline>
            <x14:sparkline>
              <xm:f>Sheet1!C5124:C5124</xm:f>
              <xm:sqref>D5124</xm:sqref>
            </x14:sparkline>
            <x14:sparkline>
              <xm:f>Sheet1!C5125:C5125</xm:f>
              <xm:sqref>D5125</xm:sqref>
            </x14:sparkline>
            <x14:sparkline>
              <xm:f>Sheet1!C5126:C5126</xm:f>
              <xm:sqref>D5126</xm:sqref>
            </x14:sparkline>
            <x14:sparkline>
              <xm:f>Sheet1!C5127:C5127</xm:f>
              <xm:sqref>D5127</xm:sqref>
            </x14:sparkline>
            <x14:sparkline>
              <xm:f>Sheet1!C5128:C5128</xm:f>
              <xm:sqref>D5128</xm:sqref>
            </x14:sparkline>
            <x14:sparkline>
              <xm:f>Sheet1!C5129:C5129</xm:f>
              <xm:sqref>D5129</xm:sqref>
            </x14:sparkline>
            <x14:sparkline>
              <xm:f>Sheet1!C5130:C5130</xm:f>
              <xm:sqref>D5130</xm:sqref>
            </x14:sparkline>
            <x14:sparkline>
              <xm:f>Sheet1!C5131:C5131</xm:f>
              <xm:sqref>D5131</xm:sqref>
            </x14:sparkline>
            <x14:sparkline>
              <xm:f>Sheet1!C5132:C5132</xm:f>
              <xm:sqref>D5132</xm:sqref>
            </x14:sparkline>
            <x14:sparkline>
              <xm:f>Sheet1!C5133:C5133</xm:f>
              <xm:sqref>D5133</xm:sqref>
            </x14:sparkline>
            <x14:sparkline>
              <xm:f>Sheet1!C5134:C5134</xm:f>
              <xm:sqref>D5134</xm:sqref>
            </x14:sparkline>
            <x14:sparkline>
              <xm:f>Sheet1!C5135:C5135</xm:f>
              <xm:sqref>D5135</xm:sqref>
            </x14:sparkline>
            <x14:sparkline>
              <xm:f>Sheet1!C5136:C5136</xm:f>
              <xm:sqref>D5136</xm:sqref>
            </x14:sparkline>
            <x14:sparkline>
              <xm:f>Sheet1!C5137:C5137</xm:f>
              <xm:sqref>D5137</xm:sqref>
            </x14:sparkline>
            <x14:sparkline>
              <xm:f>Sheet1!C5138:C5138</xm:f>
              <xm:sqref>D5138</xm:sqref>
            </x14:sparkline>
            <x14:sparkline>
              <xm:f>Sheet1!C5139:C5139</xm:f>
              <xm:sqref>D5139</xm:sqref>
            </x14:sparkline>
            <x14:sparkline>
              <xm:f>Sheet1!C5140:C5140</xm:f>
              <xm:sqref>D5140</xm:sqref>
            </x14:sparkline>
            <x14:sparkline>
              <xm:f>Sheet1!C5141:C5141</xm:f>
              <xm:sqref>D5141</xm:sqref>
            </x14:sparkline>
            <x14:sparkline>
              <xm:f>Sheet1!C5142:C5142</xm:f>
              <xm:sqref>D5142</xm:sqref>
            </x14:sparkline>
            <x14:sparkline>
              <xm:f>Sheet1!C5143:C5143</xm:f>
              <xm:sqref>D5143</xm:sqref>
            </x14:sparkline>
            <x14:sparkline>
              <xm:f>Sheet1!C5144:C5144</xm:f>
              <xm:sqref>D5144</xm:sqref>
            </x14:sparkline>
            <x14:sparkline>
              <xm:f>Sheet1!C5145:C5145</xm:f>
              <xm:sqref>D5145</xm:sqref>
            </x14:sparkline>
            <x14:sparkline>
              <xm:f>Sheet1!C5146:C5146</xm:f>
              <xm:sqref>D5146</xm:sqref>
            </x14:sparkline>
            <x14:sparkline>
              <xm:f>Sheet1!C5147:C5147</xm:f>
              <xm:sqref>D5147</xm:sqref>
            </x14:sparkline>
            <x14:sparkline>
              <xm:f>Sheet1!C5148:C5148</xm:f>
              <xm:sqref>D5148</xm:sqref>
            </x14:sparkline>
            <x14:sparkline>
              <xm:f>Sheet1!C5149:C5149</xm:f>
              <xm:sqref>D5149</xm:sqref>
            </x14:sparkline>
            <x14:sparkline>
              <xm:f>Sheet1!C5150:C5150</xm:f>
              <xm:sqref>D5150</xm:sqref>
            </x14:sparkline>
            <x14:sparkline>
              <xm:f>Sheet1!C5151:C5151</xm:f>
              <xm:sqref>D5151</xm:sqref>
            </x14:sparkline>
            <x14:sparkline>
              <xm:f>Sheet1!C5152:C5152</xm:f>
              <xm:sqref>D5152</xm:sqref>
            </x14:sparkline>
            <x14:sparkline>
              <xm:f>Sheet1!C5153:C5153</xm:f>
              <xm:sqref>D5153</xm:sqref>
            </x14:sparkline>
            <x14:sparkline>
              <xm:f>Sheet1!C5154:C5154</xm:f>
              <xm:sqref>D5154</xm:sqref>
            </x14:sparkline>
            <x14:sparkline>
              <xm:f>Sheet1!C5155:C5155</xm:f>
              <xm:sqref>D5155</xm:sqref>
            </x14:sparkline>
            <x14:sparkline>
              <xm:f>Sheet1!C5156:C5156</xm:f>
              <xm:sqref>D5156</xm:sqref>
            </x14:sparkline>
            <x14:sparkline>
              <xm:f>Sheet1!C5157:C5157</xm:f>
              <xm:sqref>D5157</xm:sqref>
            </x14:sparkline>
            <x14:sparkline>
              <xm:f>Sheet1!C5158:C5158</xm:f>
              <xm:sqref>D5158</xm:sqref>
            </x14:sparkline>
            <x14:sparkline>
              <xm:f>Sheet1!C5159:C5159</xm:f>
              <xm:sqref>D5159</xm:sqref>
            </x14:sparkline>
            <x14:sparkline>
              <xm:f>Sheet1!C5160:C5160</xm:f>
              <xm:sqref>D5160</xm:sqref>
            </x14:sparkline>
            <x14:sparkline>
              <xm:f>Sheet1!C5161:C5161</xm:f>
              <xm:sqref>D5161</xm:sqref>
            </x14:sparkline>
            <x14:sparkline>
              <xm:f>Sheet1!C5162:C5162</xm:f>
              <xm:sqref>D5162</xm:sqref>
            </x14:sparkline>
            <x14:sparkline>
              <xm:f>Sheet1!C5163:C5163</xm:f>
              <xm:sqref>D5163</xm:sqref>
            </x14:sparkline>
            <x14:sparkline>
              <xm:f>Sheet1!C5164:C5164</xm:f>
              <xm:sqref>D5164</xm:sqref>
            </x14:sparkline>
            <x14:sparkline>
              <xm:f>Sheet1!C5165:C5165</xm:f>
              <xm:sqref>D5165</xm:sqref>
            </x14:sparkline>
            <x14:sparkline>
              <xm:f>Sheet1!C5166:C5166</xm:f>
              <xm:sqref>D5166</xm:sqref>
            </x14:sparkline>
            <x14:sparkline>
              <xm:f>Sheet1!C5167:C5167</xm:f>
              <xm:sqref>D5167</xm:sqref>
            </x14:sparkline>
            <x14:sparkline>
              <xm:f>Sheet1!C5168:C5168</xm:f>
              <xm:sqref>D5168</xm:sqref>
            </x14:sparkline>
            <x14:sparkline>
              <xm:f>Sheet1!C5169:C5169</xm:f>
              <xm:sqref>D5169</xm:sqref>
            </x14:sparkline>
            <x14:sparkline>
              <xm:f>Sheet1!C5170:C5170</xm:f>
              <xm:sqref>D5170</xm:sqref>
            </x14:sparkline>
            <x14:sparkline>
              <xm:f>Sheet1!C5171:C5171</xm:f>
              <xm:sqref>D5171</xm:sqref>
            </x14:sparkline>
            <x14:sparkline>
              <xm:f>Sheet1!C5172:C5172</xm:f>
              <xm:sqref>D5172</xm:sqref>
            </x14:sparkline>
            <x14:sparkline>
              <xm:f>Sheet1!C5173:C5173</xm:f>
              <xm:sqref>D5173</xm:sqref>
            </x14:sparkline>
            <x14:sparkline>
              <xm:f>Sheet1!C5174:C5174</xm:f>
              <xm:sqref>D5174</xm:sqref>
            </x14:sparkline>
            <x14:sparkline>
              <xm:f>Sheet1!C5175:C5175</xm:f>
              <xm:sqref>D5175</xm:sqref>
            </x14:sparkline>
            <x14:sparkline>
              <xm:f>Sheet1!C5176:C5176</xm:f>
              <xm:sqref>D5176</xm:sqref>
            </x14:sparkline>
            <x14:sparkline>
              <xm:f>Sheet1!C5177:C5177</xm:f>
              <xm:sqref>D5177</xm:sqref>
            </x14:sparkline>
            <x14:sparkline>
              <xm:f>Sheet1!C5178:C5178</xm:f>
              <xm:sqref>D5178</xm:sqref>
            </x14:sparkline>
            <x14:sparkline>
              <xm:f>Sheet1!C5179:C5179</xm:f>
              <xm:sqref>D5179</xm:sqref>
            </x14:sparkline>
            <x14:sparkline>
              <xm:f>Sheet1!C5180:C5180</xm:f>
              <xm:sqref>D5180</xm:sqref>
            </x14:sparkline>
            <x14:sparkline>
              <xm:f>Sheet1!C5181:C5181</xm:f>
              <xm:sqref>D5181</xm:sqref>
            </x14:sparkline>
            <x14:sparkline>
              <xm:f>Sheet1!C5182:C5182</xm:f>
              <xm:sqref>D5182</xm:sqref>
            </x14:sparkline>
            <x14:sparkline>
              <xm:f>Sheet1!C5183:C5183</xm:f>
              <xm:sqref>D5183</xm:sqref>
            </x14:sparkline>
            <x14:sparkline>
              <xm:f>Sheet1!C5184:C5184</xm:f>
              <xm:sqref>D5184</xm:sqref>
            </x14:sparkline>
            <x14:sparkline>
              <xm:f>Sheet1!C5185:C5185</xm:f>
              <xm:sqref>D5185</xm:sqref>
            </x14:sparkline>
            <x14:sparkline>
              <xm:f>Sheet1!C5186:C5186</xm:f>
              <xm:sqref>D5186</xm:sqref>
            </x14:sparkline>
            <x14:sparkline>
              <xm:f>Sheet1!C5187:C5187</xm:f>
              <xm:sqref>D5187</xm:sqref>
            </x14:sparkline>
            <x14:sparkline>
              <xm:f>Sheet1!C5188:C5188</xm:f>
              <xm:sqref>D5188</xm:sqref>
            </x14:sparkline>
            <x14:sparkline>
              <xm:f>Sheet1!C5189:C5189</xm:f>
              <xm:sqref>D5189</xm:sqref>
            </x14:sparkline>
            <x14:sparkline>
              <xm:f>Sheet1!C5190:C5190</xm:f>
              <xm:sqref>D5190</xm:sqref>
            </x14:sparkline>
            <x14:sparkline>
              <xm:f>Sheet1!C5191:C5191</xm:f>
              <xm:sqref>D5191</xm:sqref>
            </x14:sparkline>
            <x14:sparkline>
              <xm:f>Sheet1!C5192:C5192</xm:f>
              <xm:sqref>D5192</xm:sqref>
            </x14:sparkline>
            <x14:sparkline>
              <xm:f>Sheet1!C5193:C5193</xm:f>
              <xm:sqref>D5193</xm:sqref>
            </x14:sparkline>
            <x14:sparkline>
              <xm:f>Sheet1!C5194:C5194</xm:f>
              <xm:sqref>D5194</xm:sqref>
            </x14:sparkline>
            <x14:sparkline>
              <xm:f>Sheet1!C5195:C5195</xm:f>
              <xm:sqref>D5195</xm:sqref>
            </x14:sparkline>
            <x14:sparkline>
              <xm:f>Sheet1!C5196:C5196</xm:f>
              <xm:sqref>D5196</xm:sqref>
            </x14:sparkline>
            <x14:sparkline>
              <xm:f>Sheet1!C5197:C5197</xm:f>
              <xm:sqref>D5197</xm:sqref>
            </x14:sparkline>
            <x14:sparkline>
              <xm:f>Sheet1!C5198:C5198</xm:f>
              <xm:sqref>D5198</xm:sqref>
            </x14:sparkline>
            <x14:sparkline>
              <xm:f>Sheet1!C5199:C5199</xm:f>
              <xm:sqref>D5199</xm:sqref>
            </x14:sparkline>
            <x14:sparkline>
              <xm:f>Sheet1!C5200:C5200</xm:f>
              <xm:sqref>D5200</xm:sqref>
            </x14:sparkline>
            <x14:sparkline>
              <xm:f>Sheet1!C5201:C5201</xm:f>
              <xm:sqref>D5201</xm:sqref>
            </x14:sparkline>
            <x14:sparkline>
              <xm:f>Sheet1!C5202:C5202</xm:f>
              <xm:sqref>D5202</xm:sqref>
            </x14:sparkline>
            <x14:sparkline>
              <xm:f>Sheet1!C5203:C5203</xm:f>
              <xm:sqref>D5203</xm:sqref>
            </x14:sparkline>
            <x14:sparkline>
              <xm:f>Sheet1!C5204:C5204</xm:f>
              <xm:sqref>D5204</xm:sqref>
            </x14:sparkline>
            <x14:sparkline>
              <xm:f>Sheet1!C5205:C5205</xm:f>
              <xm:sqref>D5205</xm:sqref>
            </x14:sparkline>
            <x14:sparkline>
              <xm:f>Sheet1!C5206:C5206</xm:f>
              <xm:sqref>D5206</xm:sqref>
            </x14:sparkline>
            <x14:sparkline>
              <xm:f>Sheet1!C5207:C5207</xm:f>
              <xm:sqref>D5207</xm:sqref>
            </x14:sparkline>
            <x14:sparkline>
              <xm:f>Sheet1!C5208:C5208</xm:f>
              <xm:sqref>D5208</xm:sqref>
            </x14:sparkline>
            <x14:sparkline>
              <xm:f>Sheet1!C5209:C5209</xm:f>
              <xm:sqref>D5209</xm:sqref>
            </x14:sparkline>
            <x14:sparkline>
              <xm:f>Sheet1!C5210:C5210</xm:f>
              <xm:sqref>D5210</xm:sqref>
            </x14:sparkline>
            <x14:sparkline>
              <xm:f>Sheet1!C5211:C5211</xm:f>
              <xm:sqref>D5211</xm:sqref>
            </x14:sparkline>
            <x14:sparkline>
              <xm:f>Sheet1!C5212:C5212</xm:f>
              <xm:sqref>D5212</xm:sqref>
            </x14:sparkline>
            <x14:sparkline>
              <xm:f>Sheet1!C5213:C5213</xm:f>
              <xm:sqref>D5213</xm:sqref>
            </x14:sparkline>
            <x14:sparkline>
              <xm:f>Sheet1!C5214:C5214</xm:f>
              <xm:sqref>D5214</xm:sqref>
            </x14:sparkline>
            <x14:sparkline>
              <xm:f>Sheet1!C5215:C5215</xm:f>
              <xm:sqref>D5215</xm:sqref>
            </x14:sparkline>
            <x14:sparkline>
              <xm:f>Sheet1!C5216:C5216</xm:f>
              <xm:sqref>D5216</xm:sqref>
            </x14:sparkline>
            <x14:sparkline>
              <xm:f>Sheet1!C5217:C5217</xm:f>
              <xm:sqref>D5217</xm:sqref>
            </x14:sparkline>
            <x14:sparkline>
              <xm:f>Sheet1!C5218:C5218</xm:f>
              <xm:sqref>D5218</xm:sqref>
            </x14:sparkline>
            <x14:sparkline>
              <xm:f>Sheet1!C5219:C5219</xm:f>
              <xm:sqref>D5219</xm:sqref>
            </x14:sparkline>
            <x14:sparkline>
              <xm:f>Sheet1!C5220:C5220</xm:f>
              <xm:sqref>D5220</xm:sqref>
            </x14:sparkline>
            <x14:sparkline>
              <xm:f>Sheet1!C5221:C5221</xm:f>
              <xm:sqref>D5221</xm:sqref>
            </x14:sparkline>
            <x14:sparkline>
              <xm:f>Sheet1!C5222:C5222</xm:f>
              <xm:sqref>D5222</xm:sqref>
            </x14:sparkline>
            <x14:sparkline>
              <xm:f>Sheet1!C5223:C5223</xm:f>
              <xm:sqref>D5223</xm:sqref>
            </x14:sparkline>
            <x14:sparkline>
              <xm:f>Sheet1!C5224:C5224</xm:f>
              <xm:sqref>D5224</xm:sqref>
            </x14:sparkline>
            <x14:sparkline>
              <xm:f>Sheet1!C5225:C5225</xm:f>
              <xm:sqref>D5225</xm:sqref>
            </x14:sparkline>
            <x14:sparkline>
              <xm:f>Sheet1!C5226:C5226</xm:f>
              <xm:sqref>D5226</xm:sqref>
            </x14:sparkline>
            <x14:sparkline>
              <xm:f>Sheet1!C5227:C5227</xm:f>
              <xm:sqref>D5227</xm:sqref>
            </x14:sparkline>
            <x14:sparkline>
              <xm:f>Sheet1!C5228:C5228</xm:f>
              <xm:sqref>D5228</xm:sqref>
            </x14:sparkline>
            <x14:sparkline>
              <xm:f>Sheet1!C5229:C5229</xm:f>
              <xm:sqref>D5229</xm:sqref>
            </x14:sparkline>
            <x14:sparkline>
              <xm:f>Sheet1!C5230:C5230</xm:f>
              <xm:sqref>D5230</xm:sqref>
            </x14:sparkline>
            <x14:sparkline>
              <xm:f>Sheet1!C5231:C5231</xm:f>
              <xm:sqref>D5231</xm:sqref>
            </x14:sparkline>
            <x14:sparkline>
              <xm:f>Sheet1!C5232:C5232</xm:f>
              <xm:sqref>D5232</xm:sqref>
            </x14:sparkline>
            <x14:sparkline>
              <xm:f>Sheet1!C5233:C5233</xm:f>
              <xm:sqref>D5233</xm:sqref>
            </x14:sparkline>
            <x14:sparkline>
              <xm:f>Sheet1!C5234:C5234</xm:f>
              <xm:sqref>D5234</xm:sqref>
            </x14:sparkline>
            <x14:sparkline>
              <xm:f>Sheet1!C5235:C5235</xm:f>
              <xm:sqref>D5235</xm:sqref>
            </x14:sparkline>
            <x14:sparkline>
              <xm:f>Sheet1!C5236:C5236</xm:f>
              <xm:sqref>D5236</xm:sqref>
            </x14:sparkline>
            <x14:sparkline>
              <xm:f>Sheet1!C5237:C5237</xm:f>
              <xm:sqref>D5237</xm:sqref>
            </x14:sparkline>
            <x14:sparkline>
              <xm:f>Sheet1!C5238:C5238</xm:f>
              <xm:sqref>D5238</xm:sqref>
            </x14:sparkline>
            <x14:sparkline>
              <xm:f>Sheet1!C5239:C5239</xm:f>
              <xm:sqref>D5239</xm:sqref>
            </x14:sparkline>
            <x14:sparkline>
              <xm:f>Sheet1!C5240:C5240</xm:f>
              <xm:sqref>D5240</xm:sqref>
            </x14:sparkline>
            <x14:sparkline>
              <xm:f>Sheet1!C5241:C5241</xm:f>
              <xm:sqref>D5241</xm:sqref>
            </x14:sparkline>
            <x14:sparkline>
              <xm:f>Sheet1!C5242:C5242</xm:f>
              <xm:sqref>D5242</xm:sqref>
            </x14:sparkline>
            <x14:sparkline>
              <xm:f>Sheet1!C5243:C5243</xm:f>
              <xm:sqref>D5243</xm:sqref>
            </x14:sparkline>
            <x14:sparkline>
              <xm:f>Sheet1!C5244:C5244</xm:f>
              <xm:sqref>D5244</xm:sqref>
            </x14:sparkline>
            <x14:sparkline>
              <xm:f>Sheet1!C5245:C5245</xm:f>
              <xm:sqref>D5245</xm:sqref>
            </x14:sparkline>
            <x14:sparkline>
              <xm:f>Sheet1!C5246:C5246</xm:f>
              <xm:sqref>D5246</xm:sqref>
            </x14:sparkline>
            <x14:sparkline>
              <xm:f>Sheet1!C5247:C5247</xm:f>
              <xm:sqref>D5247</xm:sqref>
            </x14:sparkline>
            <x14:sparkline>
              <xm:f>Sheet1!C5248:C5248</xm:f>
              <xm:sqref>D5248</xm:sqref>
            </x14:sparkline>
            <x14:sparkline>
              <xm:f>Sheet1!C5249:C5249</xm:f>
              <xm:sqref>D5249</xm:sqref>
            </x14:sparkline>
            <x14:sparkline>
              <xm:f>Sheet1!C5250:C5250</xm:f>
              <xm:sqref>D5250</xm:sqref>
            </x14:sparkline>
            <x14:sparkline>
              <xm:f>Sheet1!C5251:C5251</xm:f>
              <xm:sqref>D5251</xm:sqref>
            </x14:sparkline>
            <x14:sparkline>
              <xm:f>Sheet1!C5252:C5252</xm:f>
              <xm:sqref>D5252</xm:sqref>
            </x14:sparkline>
            <x14:sparkline>
              <xm:f>Sheet1!C5253:C5253</xm:f>
              <xm:sqref>D5253</xm:sqref>
            </x14:sparkline>
            <x14:sparkline>
              <xm:f>Sheet1!C5254:C5254</xm:f>
              <xm:sqref>D5254</xm:sqref>
            </x14:sparkline>
            <x14:sparkline>
              <xm:f>Sheet1!C5255:C5255</xm:f>
              <xm:sqref>D5255</xm:sqref>
            </x14:sparkline>
            <x14:sparkline>
              <xm:f>Sheet1!C5256:C5256</xm:f>
              <xm:sqref>D5256</xm:sqref>
            </x14:sparkline>
            <x14:sparkline>
              <xm:f>Sheet1!C5257:C5257</xm:f>
              <xm:sqref>D5257</xm:sqref>
            </x14:sparkline>
            <x14:sparkline>
              <xm:f>Sheet1!C5258:C5258</xm:f>
              <xm:sqref>D5258</xm:sqref>
            </x14:sparkline>
            <x14:sparkline>
              <xm:f>Sheet1!C5259:C5259</xm:f>
              <xm:sqref>D5259</xm:sqref>
            </x14:sparkline>
            <x14:sparkline>
              <xm:f>Sheet1!C5260:C5260</xm:f>
              <xm:sqref>D5260</xm:sqref>
            </x14:sparkline>
            <x14:sparkline>
              <xm:f>Sheet1!C5261:C5261</xm:f>
              <xm:sqref>D5261</xm:sqref>
            </x14:sparkline>
            <x14:sparkline>
              <xm:f>Sheet1!C5262:C5262</xm:f>
              <xm:sqref>D5262</xm:sqref>
            </x14:sparkline>
            <x14:sparkline>
              <xm:f>Sheet1!C5263:C5263</xm:f>
              <xm:sqref>D5263</xm:sqref>
            </x14:sparkline>
            <x14:sparkline>
              <xm:f>Sheet1!C5264:C5264</xm:f>
              <xm:sqref>D5264</xm:sqref>
            </x14:sparkline>
            <x14:sparkline>
              <xm:f>Sheet1!C5265:C5265</xm:f>
              <xm:sqref>D5265</xm:sqref>
            </x14:sparkline>
            <x14:sparkline>
              <xm:f>Sheet1!C5266:C5266</xm:f>
              <xm:sqref>D5266</xm:sqref>
            </x14:sparkline>
            <x14:sparkline>
              <xm:f>Sheet1!C5267:C5267</xm:f>
              <xm:sqref>D5267</xm:sqref>
            </x14:sparkline>
            <x14:sparkline>
              <xm:f>Sheet1!C5268:C5268</xm:f>
              <xm:sqref>D5268</xm:sqref>
            </x14:sparkline>
            <x14:sparkline>
              <xm:f>Sheet1!C5269:C5269</xm:f>
              <xm:sqref>D5269</xm:sqref>
            </x14:sparkline>
            <x14:sparkline>
              <xm:f>Sheet1!C5270:C5270</xm:f>
              <xm:sqref>D5270</xm:sqref>
            </x14:sparkline>
            <x14:sparkline>
              <xm:f>Sheet1!C5271:C5271</xm:f>
              <xm:sqref>D5271</xm:sqref>
            </x14:sparkline>
            <x14:sparkline>
              <xm:f>Sheet1!C5272:C5272</xm:f>
              <xm:sqref>D5272</xm:sqref>
            </x14:sparkline>
            <x14:sparkline>
              <xm:f>Sheet1!C5273:C5273</xm:f>
              <xm:sqref>D5273</xm:sqref>
            </x14:sparkline>
            <x14:sparkline>
              <xm:f>Sheet1!C5274:C5274</xm:f>
              <xm:sqref>D5274</xm:sqref>
            </x14:sparkline>
            <x14:sparkline>
              <xm:f>Sheet1!C5275:C5275</xm:f>
              <xm:sqref>D5275</xm:sqref>
            </x14:sparkline>
            <x14:sparkline>
              <xm:f>Sheet1!C5276:C5276</xm:f>
              <xm:sqref>D5276</xm:sqref>
            </x14:sparkline>
            <x14:sparkline>
              <xm:f>Sheet1!C5277:C5277</xm:f>
              <xm:sqref>D5277</xm:sqref>
            </x14:sparkline>
            <x14:sparkline>
              <xm:f>Sheet1!C5278:C5278</xm:f>
              <xm:sqref>D5278</xm:sqref>
            </x14:sparkline>
            <x14:sparkline>
              <xm:f>Sheet1!C5279:C5279</xm:f>
              <xm:sqref>D5279</xm:sqref>
            </x14:sparkline>
            <x14:sparkline>
              <xm:f>Sheet1!C5280:C5280</xm:f>
              <xm:sqref>D5280</xm:sqref>
            </x14:sparkline>
            <x14:sparkline>
              <xm:f>Sheet1!C5281:C5281</xm:f>
              <xm:sqref>D5281</xm:sqref>
            </x14:sparkline>
            <x14:sparkline>
              <xm:f>Sheet1!C5282:C5282</xm:f>
              <xm:sqref>D5282</xm:sqref>
            </x14:sparkline>
            <x14:sparkline>
              <xm:f>Sheet1!C5283:C5283</xm:f>
              <xm:sqref>D5283</xm:sqref>
            </x14:sparkline>
            <x14:sparkline>
              <xm:f>Sheet1!C5284:C5284</xm:f>
              <xm:sqref>D5284</xm:sqref>
            </x14:sparkline>
            <x14:sparkline>
              <xm:f>Sheet1!C5285:C5285</xm:f>
              <xm:sqref>D5285</xm:sqref>
            </x14:sparkline>
            <x14:sparkline>
              <xm:f>Sheet1!C5286:C5286</xm:f>
              <xm:sqref>D5286</xm:sqref>
            </x14:sparkline>
            <x14:sparkline>
              <xm:f>Sheet1!C5287:C5287</xm:f>
              <xm:sqref>D5287</xm:sqref>
            </x14:sparkline>
            <x14:sparkline>
              <xm:f>Sheet1!C5288:C5288</xm:f>
              <xm:sqref>D5288</xm:sqref>
            </x14:sparkline>
            <x14:sparkline>
              <xm:f>Sheet1!C5289:C5289</xm:f>
              <xm:sqref>D5289</xm:sqref>
            </x14:sparkline>
            <x14:sparkline>
              <xm:f>Sheet1!C5290:C5290</xm:f>
              <xm:sqref>D5290</xm:sqref>
            </x14:sparkline>
            <x14:sparkline>
              <xm:f>Sheet1!C5291:C5291</xm:f>
              <xm:sqref>D5291</xm:sqref>
            </x14:sparkline>
            <x14:sparkline>
              <xm:f>Sheet1!C5292:C5292</xm:f>
              <xm:sqref>D5292</xm:sqref>
            </x14:sparkline>
            <x14:sparkline>
              <xm:f>Sheet1!C5293:C5293</xm:f>
              <xm:sqref>D5293</xm:sqref>
            </x14:sparkline>
            <x14:sparkline>
              <xm:f>Sheet1!C5294:C5294</xm:f>
              <xm:sqref>D5294</xm:sqref>
            </x14:sparkline>
            <x14:sparkline>
              <xm:f>Sheet1!C5295:C5295</xm:f>
              <xm:sqref>D5295</xm:sqref>
            </x14:sparkline>
            <x14:sparkline>
              <xm:f>Sheet1!C5296:C5296</xm:f>
              <xm:sqref>D5296</xm:sqref>
            </x14:sparkline>
            <x14:sparkline>
              <xm:f>Sheet1!C5297:C5297</xm:f>
              <xm:sqref>D5297</xm:sqref>
            </x14:sparkline>
            <x14:sparkline>
              <xm:f>Sheet1!C5298:C5298</xm:f>
              <xm:sqref>D5298</xm:sqref>
            </x14:sparkline>
            <x14:sparkline>
              <xm:f>Sheet1!C5299:C5299</xm:f>
              <xm:sqref>D5299</xm:sqref>
            </x14:sparkline>
            <x14:sparkline>
              <xm:f>Sheet1!C5300:C5300</xm:f>
              <xm:sqref>D5300</xm:sqref>
            </x14:sparkline>
            <x14:sparkline>
              <xm:f>Sheet1!C5301:C5301</xm:f>
              <xm:sqref>D5301</xm:sqref>
            </x14:sparkline>
            <x14:sparkline>
              <xm:f>Sheet1!C5302:C5302</xm:f>
              <xm:sqref>D5302</xm:sqref>
            </x14:sparkline>
            <x14:sparkline>
              <xm:f>Sheet1!C5303:C5303</xm:f>
              <xm:sqref>D5303</xm:sqref>
            </x14:sparkline>
            <x14:sparkline>
              <xm:f>Sheet1!C5304:C5304</xm:f>
              <xm:sqref>D5304</xm:sqref>
            </x14:sparkline>
            <x14:sparkline>
              <xm:f>Sheet1!C5305:C5305</xm:f>
              <xm:sqref>D5305</xm:sqref>
            </x14:sparkline>
            <x14:sparkline>
              <xm:f>Sheet1!C5306:C5306</xm:f>
              <xm:sqref>D5306</xm:sqref>
            </x14:sparkline>
            <x14:sparkline>
              <xm:f>Sheet1!C5307:C5307</xm:f>
              <xm:sqref>D5307</xm:sqref>
            </x14:sparkline>
            <x14:sparkline>
              <xm:f>Sheet1!C5308:C5308</xm:f>
              <xm:sqref>D5308</xm:sqref>
            </x14:sparkline>
            <x14:sparkline>
              <xm:f>Sheet1!C5309:C5309</xm:f>
              <xm:sqref>D5309</xm:sqref>
            </x14:sparkline>
            <x14:sparkline>
              <xm:f>Sheet1!C5310:C5310</xm:f>
              <xm:sqref>D5310</xm:sqref>
            </x14:sparkline>
            <x14:sparkline>
              <xm:f>Sheet1!C5311:C5311</xm:f>
              <xm:sqref>D5311</xm:sqref>
            </x14:sparkline>
            <x14:sparkline>
              <xm:f>Sheet1!C5312:C5312</xm:f>
              <xm:sqref>D5312</xm:sqref>
            </x14:sparkline>
            <x14:sparkline>
              <xm:f>Sheet1!C5313:C5313</xm:f>
              <xm:sqref>D5313</xm:sqref>
            </x14:sparkline>
            <x14:sparkline>
              <xm:f>Sheet1!C5314:C5314</xm:f>
              <xm:sqref>D5314</xm:sqref>
            </x14:sparkline>
            <x14:sparkline>
              <xm:f>Sheet1!C5315:C5315</xm:f>
              <xm:sqref>D5315</xm:sqref>
            </x14:sparkline>
            <x14:sparkline>
              <xm:f>Sheet1!C5316:C5316</xm:f>
              <xm:sqref>D5316</xm:sqref>
            </x14:sparkline>
            <x14:sparkline>
              <xm:f>Sheet1!C5317:C5317</xm:f>
              <xm:sqref>D5317</xm:sqref>
            </x14:sparkline>
            <x14:sparkline>
              <xm:f>Sheet1!C5318:C5318</xm:f>
              <xm:sqref>D5318</xm:sqref>
            </x14:sparkline>
            <x14:sparkline>
              <xm:f>Sheet1!C5319:C5319</xm:f>
              <xm:sqref>D5319</xm:sqref>
            </x14:sparkline>
            <x14:sparkline>
              <xm:f>Sheet1!C5320:C5320</xm:f>
              <xm:sqref>D5320</xm:sqref>
            </x14:sparkline>
            <x14:sparkline>
              <xm:f>Sheet1!C5321:C5321</xm:f>
              <xm:sqref>D5321</xm:sqref>
            </x14:sparkline>
            <x14:sparkline>
              <xm:f>Sheet1!C5322:C5322</xm:f>
              <xm:sqref>D5322</xm:sqref>
            </x14:sparkline>
            <x14:sparkline>
              <xm:f>Sheet1!C5323:C5323</xm:f>
              <xm:sqref>D5323</xm:sqref>
            </x14:sparkline>
            <x14:sparkline>
              <xm:f>Sheet1!C5324:C5324</xm:f>
              <xm:sqref>D5324</xm:sqref>
            </x14:sparkline>
            <x14:sparkline>
              <xm:f>Sheet1!C5325:C5325</xm:f>
              <xm:sqref>D5325</xm:sqref>
            </x14:sparkline>
            <x14:sparkline>
              <xm:f>Sheet1!C5326:C5326</xm:f>
              <xm:sqref>D5326</xm:sqref>
            </x14:sparkline>
            <x14:sparkline>
              <xm:f>Sheet1!C5327:C5327</xm:f>
              <xm:sqref>D5327</xm:sqref>
            </x14:sparkline>
            <x14:sparkline>
              <xm:f>Sheet1!C5328:C5328</xm:f>
              <xm:sqref>D5328</xm:sqref>
            </x14:sparkline>
            <x14:sparkline>
              <xm:f>Sheet1!C5329:C5329</xm:f>
              <xm:sqref>D5329</xm:sqref>
            </x14:sparkline>
            <x14:sparkline>
              <xm:f>Sheet1!C5330:C5330</xm:f>
              <xm:sqref>D5330</xm:sqref>
            </x14:sparkline>
            <x14:sparkline>
              <xm:f>Sheet1!C5331:C5331</xm:f>
              <xm:sqref>D5331</xm:sqref>
            </x14:sparkline>
            <x14:sparkline>
              <xm:f>Sheet1!C5332:C5332</xm:f>
              <xm:sqref>D5332</xm:sqref>
            </x14:sparkline>
            <x14:sparkline>
              <xm:f>Sheet1!C5333:C5333</xm:f>
              <xm:sqref>D5333</xm:sqref>
            </x14:sparkline>
            <x14:sparkline>
              <xm:f>Sheet1!C5334:C5334</xm:f>
              <xm:sqref>D5334</xm:sqref>
            </x14:sparkline>
            <x14:sparkline>
              <xm:f>Sheet1!C5335:C5335</xm:f>
              <xm:sqref>D5335</xm:sqref>
            </x14:sparkline>
            <x14:sparkline>
              <xm:f>Sheet1!C5336:C5336</xm:f>
              <xm:sqref>D5336</xm:sqref>
            </x14:sparkline>
            <x14:sparkline>
              <xm:f>Sheet1!C5337:C5337</xm:f>
              <xm:sqref>D5337</xm:sqref>
            </x14:sparkline>
            <x14:sparkline>
              <xm:f>Sheet1!C5338:C5338</xm:f>
              <xm:sqref>D5338</xm:sqref>
            </x14:sparkline>
            <x14:sparkline>
              <xm:f>Sheet1!C5339:C5339</xm:f>
              <xm:sqref>D5339</xm:sqref>
            </x14:sparkline>
            <x14:sparkline>
              <xm:f>Sheet1!C5340:C5340</xm:f>
              <xm:sqref>D5340</xm:sqref>
            </x14:sparkline>
            <x14:sparkline>
              <xm:f>Sheet1!C5341:C5341</xm:f>
              <xm:sqref>D5341</xm:sqref>
            </x14:sparkline>
            <x14:sparkline>
              <xm:f>Sheet1!C5342:C5342</xm:f>
              <xm:sqref>D5342</xm:sqref>
            </x14:sparkline>
            <x14:sparkline>
              <xm:f>Sheet1!C5343:C5343</xm:f>
              <xm:sqref>D5343</xm:sqref>
            </x14:sparkline>
            <x14:sparkline>
              <xm:f>Sheet1!C5344:C5344</xm:f>
              <xm:sqref>D5344</xm:sqref>
            </x14:sparkline>
            <x14:sparkline>
              <xm:f>Sheet1!C5345:C5345</xm:f>
              <xm:sqref>D5345</xm:sqref>
            </x14:sparkline>
            <x14:sparkline>
              <xm:f>Sheet1!C5346:C5346</xm:f>
              <xm:sqref>D5346</xm:sqref>
            </x14:sparkline>
            <x14:sparkline>
              <xm:f>Sheet1!C5347:C5347</xm:f>
              <xm:sqref>D5347</xm:sqref>
            </x14:sparkline>
            <x14:sparkline>
              <xm:f>Sheet1!C5348:C5348</xm:f>
              <xm:sqref>D5348</xm:sqref>
            </x14:sparkline>
            <x14:sparkline>
              <xm:f>Sheet1!C5349:C5349</xm:f>
              <xm:sqref>D5349</xm:sqref>
            </x14:sparkline>
            <x14:sparkline>
              <xm:f>Sheet1!C5350:C5350</xm:f>
              <xm:sqref>D5350</xm:sqref>
            </x14:sparkline>
            <x14:sparkline>
              <xm:f>Sheet1!C5351:C5351</xm:f>
              <xm:sqref>D5351</xm:sqref>
            </x14:sparkline>
            <x14:sparkline>
              <xm:f>Sheet1!C5352:C5352</xm:f>
              <xm:sqref>D5352</xm:sqref>
            </x14:sparkline>
            <x14:sparkline>
              <xm:f>Sheet1!C5353:C5353</xm:f>
              <xm:sqref>D5353</xm:sqref>
            </x14:sparkline>
            <x14:sparkline>
              <xm:f>Sheet1!C5354:C5354</xm:f>
              <xm:sqref>D5354</xm:sqref>
            </x14:sparkline>
            <x14:sparkline>
              <xm:f>Sheet1!C5355:C5355</xm:f>
              <xm:sqref>D5355</xm:sqref>
            </x14:sparkline>
            <x14:sparkline>
              <xm:f>Sheet1!C5356:C5356</xm:f>
              <xm:sqref>D5356</xm:sqref>
            </x14:sparkline>
            <x14:sparkline>
              <xm:f>Sheet1!C5357:C5357</xm:f>
              <xm:sqref>D5357</xm:sqref>
            </x14:sparkline>
            <x14:sparkline>
              <xm:f>Sheet1!C5358:C5358</xm:f>
              <xm:sqref>D5358</xm:sqref>
            </x14:sparkline>
            <x14:sparkline>
              <xm:f>Sheet1!C5359:C5359</xm:f>
              <xm:sqref>D5359</xm:sqref>
            </x14:sparkline>
            <x14:sparkline>
              <xm:f>Sheet1!C5360:C5360</xm:f>
              <xm:sqref>D5360</xm:sqref>
            </x14:sparkline>
            <x14:sparkline>
              <xm:f>Sheet1!C5361:C5361</xm:f>
              <xm:sqref>D5361</xm:sqref>
            </x14:sparkline>
            <x14:sparkline>
              <xm:f>Sheet1!C5362:C5362</xm:f>
              <xm:sqref>D5362</xm:sqref>
            </x14:sparkline>
            <x14:sparkline>
              <xm:f>Sheet1!C5363:C5363</xm:f>
              <xm:sqref>D5363</xm:sqref>
            </x14:sparkline>
            <x14:sparkline>
              <xm:f>Sheet1!C5364:C5364</xm:f>
              <xm:sqref>D5364</xm:sqref>
            </x14:sparkline>
            <x14:sparkline>
              <xm:f>Sheet1!C5365:C5365</xm:f>
              <xm:sqref>D5365</xm:sqref>
            </x14:sparkline>
            <x14:sparkline>
              <xm:f>Sheet1!C5366:C5366</xm:f>
              <xm:sqref>D5366</xm:sqref>
            </x14:sparkline>
            <x14:sparkline>
              <xm:f>Sheet1!C5367:C5367</xm:f>
              <xm:sqref>D5367</xm:sqref>
            </x14:sparkline>
            <x14:sparkline>
              <xm:f>Sheet1!C5368:C5368</xm:f>
              <xm:sqref>D5368</xm:sqref>
            </x14:sparkline>
            <x14:sparkline>
              <xm:f>Sheet1!C5369:C5369</xm:f>
              <xm:sqref>D5369</xm:sqref>
            </x14:sparkline>
            <x14:sparkline>
              <xm:f>Sheet1!C5370:C5370</xm:f>
              <xm:sqref>D5370</xm:sqref>
            </x14:sparkline>
            <x14:sparkline>
              <xm:f>Sheet1!C5371:C5371</xm:f>
              <xm:sqref>D5371</xm:sqref>
            </x14:sparkline>
            <x14:sparkline>
              <xm:f>Sheet1!C5372:C5372</xm:f>
              <xm:sqref>D5372</xm:sqref>
            </x14:sparkline>
            <x14:sparkline>
              <xm:f>Sheet1!C5373:C5373</xm:f>
              <xm:sqref>D5373</xm:sqref>
            </x14:sparkline>
            <x14:sparkline>
              <xm:f>Sheet1!C5374:C5374</xm:f>
              <xm:sqref>D5374</xm:sqref>
            </x14:sparkline>
            <x14:sparkline>
              <xm:f>Sheet1!C5375:C5375</xm:f>
              <xm:sqref>D5375</xm:sqref>
            </x14:sparkline>
            <x14:sparkline>
              <xm:f>Sheet1!C5376:C5376</xm:f>
              <xm:sqref>D5376</xm:sqref>
            </x14:sparkline>
            <x14:sparkline>
              <xm:f>Sheet1!C5377:C5377</xm:f>
              <xm:sqref>D5377</xm:sqref>
            </x14:sparkline>
            <x14:sparkline>
              <xm:f>Sheet1!C5378:C5378</xm:f>
              <xm:sqref>D5378</xm:sqref>
            </x14:sparkline>
            <x14:sparkline>
              <xm:f>Sheet1!C5379:C5379</xm:f>
              <xm:sqref>D5379</xm:sqref>
            </x14:sparkline>
            <x14:sparkline>
              <xm:f>Sheet1!C5380:C5380</xm:f>
              <xm:sqref>D5380</xm:sqref>
            </x14:sparkline>
            <x14:sparkline>
              <xm:f>Sheet1!C5381:C5381</xm:f>
              <xm:sqref>D5381</xm:sqref>
            </x14:sparkline>
            <x14:sparkline>
              <xm:f>Sheet1!C5382:C5382</xm:f>
              <xm:sqref>D5382</xm:sqref>
            </x14:sparkline>
            <x14:sparkline>
              <xm:f>Sheet1!C5383:C5383</xm:f>
              <xm:sqref>D5383</xm:sqref>
            </x14:sparkline>
            <x14:sparkline>
              <xm:f>Sheet1!C5384:C5384</xm:f>
              <xm:sqref>D5384</xm:sqref>
            </x14:sparkline>
            <x14:sparkline>
              <xm:f>Sheet1!C5385:C5385</xm:f>
              <xm:sqref>D5385</xm:sqref>
            </x14:sparkline>
            <x14:sparkline>
              <xm:f>Sheet1!C5386:C5386</xm:f>
              <xm:sqref>D5386</xm:sqref>
            </x14:sparkline>
            <x14:sparkline>
              <xm:f>Sheet1!C5387:C5387</xm:f>
              <xm:sqref>D5387</xm:sqref>
            </x14:sparkline>
            <x14:sparkline>
              <xm:f>Sheet1!C5388:C5388</xm:f>
              <xm:sqref>D5388</xm:sqref>
            </x14:sparkline>
            <x14:sparkline>
              <xm:f>Sheet1!C5389:C5389</xm:f>
              <xm:sqref>D5389</xm:sqref>
            </x14:sparkline>
            <x14:sparkline>
              <xm:f>Sheet1!C5390:C5390</xm:f>
              <xm:sqref>D5390</xm:sqref>
            </x14:sparkline>
            <x14:sparkline>
              <xm:f>Sheet1!C5391:C5391</xm:f>
              <xm:sqref>D5391</xm:sqref>
            </x14:sparkline>
            <x14:sparkline>
              <xm:f>Sheet1!C5392:C5392</xm:f>
              <xm:sqref>D5392</xm:sqref>
            </x14:sparkline>
            <x14:sparkline>
              <xm:f>Sheet1!C5393:C5393</xm:f>
              <xm:sqref>D5393</xm:sqref>
            </x14:sparkline>
            <x14:sparkline>
              <xm:f>Sheet1!C5394:C5394</xm:f>
              <xm:sqref>D5394</xm:sqref>
            </x14:sparkline>
            <x14:sparkline>
              <xm:f>Sheet1!C5395:C5395</xm:f>
              <xm:sqref>D5395</xm:sqref>
            </x14:sparkline>
            <x14:sparkline>
              <xm:f>Sheet1!C5396:C5396</xm:f>
              <xm:sqref>D5396</xm:sqref>
            </x14:sparkline>
            <x14:sparkline>
              <xm:f>Sheet1!C5397:C5397</xm:f>
              <xm:sqref>D5397</xm:sqref>
            </x14:sparkline>
            <x14:sparkline>
              <xm:f>Sheet1!C5398:C5398</xm:f>
              <xm:sqref>D5398</xm:sqref>
            </x14:sparkline>
            <x14:sparkline>
              <xm:f>Sheet1!C5399:C5399</xm:f>
              <xm:sqref>D5399</xm:sqref>
            </x14:sparkline>
            <x14:sparkline>
              <xm:f>Sheet1!C5400:C5400</xm:f>
              <xm:sqref>D5400</xm:sqref>
            </x14:sparkline>
            <x14:sparkline>
              <xm:f>Sheet1!C5401:C5401</xm:f>
              <xm:sqref>D5401</xm:sqref>
            </x14:sparkline>
            <x14:sparkline>
              <xm:f>Sheet1!C5402:C5402</xm:f>
              <xm:sqref>D5402</xm:sqref>
            </x14:sparkline>
            <x14:sparkline>
              <xm:f>Sheet1!C5403:C5403</xm:f>
              <xm:sqref>D5403</xm:sqref>
            </x14:sparkline>
            <x14:sparkline>
              <xm:f>Sheet1!C5404:C5404</xm:f>
              <xm:sqref>D5404</xm:sqref>
            </x14:sparkline>
            <x14:sparkline>
              <xm:f>Sheet1!C5405:C5405</xm:f>
              <xm:sqref>D5405</xm:sqref>
            </x14:sparkline>
            <x14:sparkline>
              <xm:f>Sheet1!C5406:C5406</xm:f>
              <xm:sqref>D5406</xm:sqref>
            </x14:sparkline>
            <x14:sparkline>
              <xm:f>Sheet1!C5407:C5407</xm:f>
              <xm:sqref>D5407</xm:sqref>
            </x14:sparkline>
            <x14:sparkline>
              <xm:f>Sheet1!C5408:C5408</xm:f>
              <xm:sqref>D5408</xm:sqref>
            </x14:sparkline>
            <x14:sparkline>
              <xm:f>Sheet1!C5409:C5409</xm:f>
              <xm:sqref>D5409</xm:sqref>
            </x14:sparkline>
            <x14:sparkline>
              <xm:f>Sheet1!C5410:C5410</xm:f>
              <xm:sqref>D5410</xm:sqref>
            </x14:sparkline>
            <x14:sparkline>
              <xm:f>Sheet1!C5411:C5411</xm:f>
              <xm:sqref>D5411</xm:sqref>
            </x14:sparkline>
            <x14:sparkline>
              <xm:f>Sheet1!C5412:C5412</xm:f>
              <xm:sqref>D5412</xm:sqref>
            </x14:sparkline>
            <x14:sparkline>
              <xm:f>Sheet1!C5413:C5413</xm:f>
              <xm:sqref>D5413</xm:sqref>
            </x14:sparkline>
            <x14:sparkline>
              <xm:f>Sheet1!C5414:C5414</xm:f>
              <xm:sqref>D5414</xm:sqref>
            </x14:sparkline>
            <x14:sparkline>
              <xm:f>Sheet1!C5415:C5415</xm:f>
              <xm:sqref>D5415</xm:sqref>
            </x14:sparkline>
            <x14:sparkline>
              <xm:f>Sheet1!C5416:C5416</xm:f>
              <xm:sqref>D5416</xm:sqref>
            </x14:sparkline>
            <x14:sparkline>
              <xm:f>Sheet1!C5417:C5417</xm:f>
              <xm:sqref>D5417</xm:sqref>
            </x14:sparkline>
            <x14:sparkline>
              <xm:f>Sheet1!C5418:C5418</xm:f>
              <xm:sqref>D5418</xm:sqref>
            </x14:sparkline>
            <x14:sparkline>
              <xm:f>Sheet1!C5419:C5419</xm:f>
              <xm:sqref>D5419</xm:sqref>
            </x14:sparkline>
            <x14:sparkline>
              <xm:f>Sheet1!C5420:C5420</xm:f>
              <xm:sqref>D5420</xm:sqref>
            </x14:sparkline>
            <x14:sparkline>
              <xm:f>Sheet1!C5421:C5421</xm:f>
              <xm:sqref>D5421</xm:sqref>
            </x14:sparkline>
            <x14:sparkline>
              <xm:f>Sheet1!C5422:C5422</xm:f>
              <xm:sqref>D5422</xm:sqref>
            </x14:sparkline>
            <x14:sparkline>
              <xm:f>Sheet1!C5423:C5423</xm:f>
              <xm:sqref>D5423</xm:sqref>
            </x14:sparkline>
            <x14:sparkline>
              <xm:f>Sheet1!C5424:C5424</xm:f>
              <xm:sqref>D5424</xm:sqref>
            </x14:sparkline>
            <x14:sparkline>
              <xm:f>Sheet1!C5425:C5425</xm:f>
              <xm:sqref>D5425</xm:sqref>
            </x14:sparkline>
            <x14:sparkline>
              <xm:f>Sheet1!C5426:C5426</xm:f>
              <xm:sqref>D5426</xm:sqref>
            </x14:sparkline>
            <x14:sparkline>
              <xm:f>Sheet1!C5427:C5427</xm:f>
              <xm:sqref>D5427</xm:sqref>
            </x14:sparkline>
            <x14:sparkline>
              <xm:f>Sheet1!C5428:C5428</xm:f>
              <xm:sqref>D5428</xm:sqref>
            </x14:sparkline>
            <x14:sparkline>
              <xm:f>Sheet1!C5429:C5429</xm:f>
              <xm:sqref>D5429</xm:sqref>
            </x14:sparkline>
            <x14:sparkline>
              <xm:f>Sheet1!C5430:C5430</xm:f>
              <xm:sqref>D5430</xm:sqref>
            </x14:sparkline>
            <x14:sparkline>
              <xm:f>Sheet1!C5431:C5431</xm:f>
              <xm:sqref>D5431</xm:sqref>
            </x14:sparkline>
            <x14:sparkline>
              <xm:f>Sheet1!C5432:C5432</xm:f>
              <xm:sqref>D5432</xm:sqref>
            </x14:sparkline>
            <x14:sparkline>
              <xm:f>Sheet1!C5433:C5433</xm:f>
              <xm:sqref>D5433</xm:sqref>
            </x14:sparkline>
            <x14:sparkline>
              <xm:f>Sheet1!C5434:C5434</xm:f>
              <xm:sqref>D5434</xm:sqref>
            </x14:sparkline>
            <x14:sparkline>
              <xm:f>Sheet1!C5435:C5435</xm:f>
              <xm:sqref>D5435</xm:sqref>
            </x14:sparkline>
            <x14:sparkline>
              <xm:f>Sheet1!C5436:C5436</xm:f>
              <xm:sqref>D5436</xm:sqref>
            </x14:sparkline>
            <x14:sparkline>
              <xm:f>Sheet1!C5437:C5437</xm:f>
              <xm:sqref>D5437</xm:sqref>
            </x14:sparkline>
            <x14:sparkline>
              <xm:f>Sheet1!C5438:C5438</xm:f>
              <xm:sqref>D5438</xm:sqref>
            </x14:sparkline>
            <x14:sparkline>
              <xm:f>Sheet1!C5439:C5439</xm:f>
              <xm:sqref>D5439</xm:sqref>
            </x14:sparkline>
            <x14:sparkline>
              <xm:f>Sheet1!C5440:C5440</xm:f>
              <xm:sqref>D5440</xm:sqref>
            </x14:sparkline>
            <x14:sparkline>
              <xm:f>Sheet1!C5441:C5441</xm:f>
              <xm:sqref>D5441</xm:sqref>
            </x14:sparkline>
            <x14:sparkline>
              <xm:f>Sheet1!C5442:C5442</xm:f>
              <xm:sqref>D5442</xm:sqref>
            </x14:sparkline>
            <x14:sparkline>
              <xm:f>Sheet1!C5443:C5443</xm:f>
              <xm:sqref>D5443</xm:sqref>
            </x14:sparkline>
            <x14:sparkline>
              <xm:f>Sheet1!C5444:C5444</xm:f>
              <xm:sqref>D5444</xm:sqref>
            </x14:sparkline>
            <x14:sparkline>
              <xm:f>Sheet1!C5445:C5445</xm:f>
              <xm:sqref>D5445</xm:sqref>
            </x14:sparkline>
            <x14:sparkline>
              <xm:f>Sheet1!C5446:C5446</xm:f>
              <xm:sqref>D5446</xm:sqref>
            </x14:sparkline>
            <x14:sparkline>
              <xm:f>Sheet1!C5447:C5447</xm:f>
              <xm:sqref>D5447</xm:sqref>
            </x14:sparkline>
            <x14:sparkline>
              <xm:f>Sheet1!C5448:C5448</xm:f>
              <xm:sqref>D5448</xm:sqref>
            </x14:sparkline>
            <x14:sparkline>
              <xm:f>Sheet1!C5449:C5449</xm:f>
              <xm:sqref>D5449</xm:sqref>
            </x14:sparkline>
            <x14:sparkline>
              <xm:f>Sheet1!C5450:C5450</xm:f>
              <xm:sqref>D5450</xm:sqref>
            </x14:sparkline>
            <x14:sparkline>
              <xm:f>Sheet1!C5451:C5451</xm:f>
              <xm:sqref>D5451</xm:sqref>
            </x14:sparkline>
            <x14:sparkline>
              <xm:f>Sheet1!C5452:C5452</xm:f>
              <xm:sqref>D5452</xm:sqref>
            </x14:sparkline>
            <x14:sparkline>
              <xm:f>Sheet1!C5453:C5453</xm:f>
              <xm:sqref>D5453</xm:sqref>
            </x14:sparkline>
            <x14:sparkline>
              <xm:f>Sheet1!C5454:C5454</xm:f>
              <xm:sqref>D5454</xm:sqref>
            </x14:sparkline>
            <x14:sparkline>
              <xm:f>Sheet1!C5455:C5455</xm:f>
              <xm:sqref>D5455</xm:sqref>
            </x14:sparkline>
            <x14:sparkline>
              <xm:f>Sheet1!C5456:C5456</xm:f>
              <xm:sqref>D5456</xm:sqref>
            </x14:sparkline>
            <x14:sparkline>
              <xm:f>Sheet1!C5457:C5457</xm:f>
              <xm:sqref>D5457</xm:sqref>
            </x14:sparkline>
            <x14:sparkline>
              <xm:f>Sheet1!C5458:C5458</xm:f>
              <xm:sqref>D5458</xm:sqref>
            </x14:sparkline>
            <x14:sparkline>
              <xm:f>Sheet1!C5459:C5459</xm:f>
              <xm:sqref>D5459</xm:sqref>
            </x14:sparkline>
            <x14:sparkline>
              <xm:f>Sheet1!C5460:C5460</xm:f>
              <xm:sqref>D5460</xm:sqref>
            </x14:sparkline>
            <x14:sparkline>
              <xm:f>Sheet1!C5461:C5461</xm:f>
              <xm:sqref>D5461</xm:sqref>
            </x14:sparkline>
            <x14:sparkline>
              <xm:f>Sheet1!C5462:C5462</xm:f>
              <xm:sqref>D5462</xm:sqref>
            </x14:sparkline>
            <x14:sparkline>
              <xm:f>Sheet1!C5463:C5463</xm:f>
              <xm:sqref>D5463</xm:sqref>
            </x14:sparkline>
            <x14:sparkline>
              <xm:f>Sheet1!C5464:C5464</xm:f>
              <xm:sqref>D5464</xm:sqref>
            </x14:sparkline>
            <x14:sparkline>
              <xm:f>Sheet1!C5465:C5465</xm:f>
              <xm:sqref>D5465</xm:sqref>
            </x14:sparkline>
            <x14:sparkline>
              <xm:f>Sheet1!C5466:C5466</xm:f>
              <xm:sqref>D5466</xm:sqref>
            </x14:sparkline>
            <x14:sparkline>
              <xm:f>Sheet1!C5467:C5467</xm:f>
              <xm:sqref>D5467</xm:sqref>
            </x14:sparkline>
            <x14:sparkline>
              <xm:f>Sheet1!C5468:C5468</xm:f>
              <xm:sqref>D5468</xm:sqref>
            </x14:sparkline>
            <x14:sparkline>
              <xm:f>Sheet1!C5469:C5469</xm:f>
              <xm:sqref>D5469</xm:sqref>
            </x14:sparkline>
            <x14:sparkline>
              <xm:f>Sheet1!C5470:C5470</xm:f>
              <xm:sqref>D5470</xm:sqref>
            </x14:sparkline>
            <x14:sparkline>
              <xm:f>Sheet1!C5471:C5471</xm:f>
              <xm:sqref>D5471</xm:sqref>
            </x14:sparkline>
            <x14:sparkline>
              <xm:f>Sheet1!C5472:C5472</xm:f>
              <xm:sqref>D5472</xm:sqref>
            </x14:sparkline>
            <x14:sparkline>
              <xm:f>Sheet1!C5473:C5473</xm:f>
              <xm:sqref>D5473</xm:sqref>
            </x14:sparkline>
            <x14:sparkline>
              <xm:f>Sheet1!C5474:C5474</xm:f>
              <xm:sqref>D5474</xm:sqref>
            </x14:sparkline>
            <x14:sparkline>
              <xm:f>Sheet1!C5475:C5475</xm:f>
              <xm:sqref>D5475</xm:sqref>
            </x14:sparkline>
            <x14:sparkline>
              <xm:f>Sheet1!C5476:C5476</xm:f>
              <xm:sqref>D5476</xm:sqref>
            </x14:sparkline>
            <x14:sparkline>
              <xm:f>Sheet1!C5477:C5477</xm:f>
              <xm:sqref>D5477</xm:sqref>
            </x14:sparkline>
            <x14:sparkline>
              <xm:f>Sheet1!C5478:C5478</xm:f>
              <xm:sqref>D5478</xm:sqref>
            </x14:sparkline>
            <x14:sparkline>
              <xm:f>Sheet1!C5479:C5479</xm:f>
              <xm:sqref>D5479</xm:sqref>
            </x14:sparkline>
            <x14:sparkline>
              <xm:f>Sheet1!C5480:C5480</xm:f>
              <xm:sqref>D5480</xm:sqref>
            </x14:sparkline>
            <x14:sparkline>
              <xm:f>Sheet1!C5481:C5481</xm:f>
              <xm:sqref>D5481</xm:sqref>
            </x14:sparkline>
            <x14:sparkline>
              <xm:f>Sheet1!C5482:C5482</xm:f>
              <xm:sqref>D5482</xm:sqref>
            </x14:sparkline>
            <x14:sparkline>
              <xm:f>Sheet1!C5483:C5483</xm:f>
              <xm:sqref>D5483</xm:sqref>
            </x14:sparkline>
            <x14:sparkline>
              <xm:f>Sheet1!C5484:C5484</xm:f>
              <xm:sqref>D5484</xm:sqref>
            </x14:sparkline>
            <x14:sparkline>
              <xm:f>Sheet1!C5485:C5485</xm:f>
              <xm:sqref>D5485</xm:sqref>
            </x14:sparkline>
            <x14:sparkline>
              <xm:f>Sheet1!C5486:C5486</xm:f>
              <xm:sqref>D5486</xm:sqref>
            </x14:sparkline>
            <x14:sparkline>
              <xm:f>Sheet1!C5487:C5487</xm:f>
              <xm:sqref>D5487</xm:sqref>
            </x14:sparkline>
            <x14:sparkline>
              <xm:f>Sheet1!C5488:C5488</xm:f>
              <xm:sqref>D5488</xm:sqref>
            </x14:sparkline>
            <x14:sparkline>
              <xm:f>Sheet1!C5489:C5489</xm:f>
              <xm:sqref>D5489</xm:sqref>
            </x14:sparkline>
            <x14:sparkline>
              <xm:f>Sheet1!C5490:C5490</xm:f>
              <xm:sqref>D5490</xm:sqref>
            </x14:sparkline>
            <x14:sparkline>
              <xm:f>Sheet1!C5491:C5491</xm:f>
              <xm:sqref>D5491</xm:sqref>
            </x14:sparkline>
            <x14:sparkline>
              <xm:f>Sheet1!C5492:C5492</xm:f>
              <xm:sqref>D5492</xm:sqref>
            </x14:sparkline>
            <x14:sparkline>
              <xm:f>Sheet1!C5493:C5493</xm:f>
              <xm:sqref>D5493</xm:sqref>
            </x14:sparkline>
            <x14:sparkline>
              <xm:f>Sheet1!C5494:C5494</xm:f>
              <xm:sqref>D5494</xm:sqref>
            </x14:sparkline>
            <x14:sparkline>
              <xm:f>Sheet1!C5495:C5495</xm:f>
              <xm:sqref>D5495</xm:sqref>
            </x14:sparkline>
            <x14:sparkline>
              <xm:f>Sheet1!C5496:C5496</xm:f>
              <xm:sqref>D5496</xm:sqref>
            </x14:sparkline>
            <x14:sparkline>
              <xm:f>Sheet1!C5497:C5497</xm:f>
              <xm:sqref>D5497</xm:sqref>
            </x14:sparkline>
            <x14:sparkline>
              <xm:f>Sheet1!C5498:C5498</xm:f>
              <xm:sqref>D5498</xm:sqref>
            </x14:sparkline>
            <x14:sparkline>
              <xm:f>Sheet1!C5499:C5499</xm:f>
              <xm:sqref>D5499</xm:sqref>
            </x14:sparkline>
            <x14:sparkline>
              <xm:f>Sheet1!C5500:C5500</xm:f>
              <xm:sqref>D5500</xm:sqref>
            </x14:sparkline>
            <x14:sparkline>
              <xm:f>Sheet1!C5501:C5501</xm:f>
              <xm:sqref>D5501</xm:sqref>
            </x14:sparkline>
            <x14:sparkline>
              <xm:f>Sheet1!C5502:C5502</xm:f>
              <xm:sqref>D5502</xm:sqref>
            </x14:sparkline>
            <x14:sparkline>
              <xm:f>Sheet1!C5503:C5503</xm:f>
              <xm:sqref>D5503</xm:sqref>
            </x14:sparkline>
            <x14:sparkline>
              <xm:f>Sheet1!C5504:C5504</xm:f>
              <xm:sqref>D5504</xm:sqref>
            </x14:sparkline>
            <x14:sparkline>
              <xm:f>Sheet1!C5505:C5505</xm:f>
              <xm:sqref>D5505</xm:sqref>
            </x14:sparkline>
            <x14:sparkline>
              <xm:f>Sheet1!C5506:C5506</xm:f>
              <xm:sqref>D5506</xm:sqref>
            </x14:sparkline>
            <x14:sparkline>
              <xm:f>Sheet1!C5507:C5507</xm:f>
              <xm:sqref>D5507</xm:sqref>
            </x14:sparkline>
            <x14:sparkline>
              <xm:f>Sheet1!C5508:C5508</xm:f>
              <xm:sqref>D5508</xm:sqref>
            </x14:sparkline>
            <x14:sparkline>
              <xm:f>Sheet1!C5509:C5509</xm:f>
              <xm:sqref>D5509</xm:sqref>
            </x14:sparkline>
            <x14:sparkline>
              <xm:f>Sheet1!C5510:C5510</xm:f>
              <xm:sqref>D5510</xm:sqref>
            </x14:sparkline>
            <x14:sparkline>
              <xm:f>Sheet1!C5511:C5511</xm:f>
              <xm:sqref>D5511</xm:sqref>
            </x14:sparkline>
            <x14:sparkline>
              <xm:f>Sheet1!C5512:C5512</xm:f>
              <xm:sqref>D5512</xm:sqref>
            </x14:sparkline>
            <x14:sparkline>
              <xm:f>Sheet1!C5513:C5513</xm:f>
              <xm:sqref>D5513</xm:sqref>
            </x14:sparkline>
            <x14:sparkline>
              <xm:f>Sheet1!C5514:C5514</xm:f>
              <xm:sqref>D5514</xm:sqref>
            </x14:sparkline>
            <x14:sparkline>
              <xm:f>Sheet1!C5515:C5515</xm:f>
              <xm:sqref>D5515</xm:sqref>
            </x14:sparkline>
            <x14:sparkline>
              <xm:f>Sheet1!C5516:C5516</xm:f>
              <xm:sqref>D5516</xm:sqref>
            </x14:sparkline>
            <x14:sparkline>
              <xm:f>Sheet1!C5517:C5517</xm:f>
              <xm:sqref>D5517</xm:sqref>
            </x14:sparkline>
            <x14:sparkline>
              <xm:f>Sheet1!C5518:C5518</xm:f>
              <xm:sqref>D5518</xm:sqref>
            </x14:sparkline>
            <x14:sparkline>
              <xm:f>Sheet1!C5519:C5519</xm:f>
              <xm:sqref>D5519</xm:sqref>
            </x14:sparkline>
            <x14:sparkline>
              <xm:f>Sheet1!C5520:C5520</xm:f>
              <xm:sqref>D5520</xm:sqref>
            </x14:sparkline>
            <x14:sparkline>
              <xm:f>Sheet1!C5521:C5521</xm:f>
              <xm:sqref>D5521</xm:sqref>
            </x14:sparkline>
            <x14:sparkline>
              <xm:f>Sheet1!C5522:C5522</xm:f>
              <xm:sqref>D5522</xm:sqref>
            </x14:sparkline>
            <x14:sparkline>
              <xm:f>Sheet1!C5523:C5523</xm:f>
              <xm:sqref>D5523</xm:sqref>
            </x14:sparkline>
            <x14:sparkline>
              <xm:f>Sheet1!C5524:C5524</xm:f>
              <xm:sqref>D5524</xm:sqref>
            </x14:sparkline>
            <x14:sparkline>
              <xm:f>Sheet1!C5525:C5525</xm:f>
              <xm:sqref>D5525</xm:sqref>
            </x14:sparkline>
            <x14:sparkline>
              <xm:f>Sheet1!C5526:C5526</xm:f>
              <xm:sqref>D5526</xm:sqref>
            </x14:sparkline>
            <x14:sparkline>
              <xm:f>Sheet1!C5527:C5527</xm:f>
              <xm:sqref>D5527</xm:sqref>
            </x14:sparkline>
            <x14:sparkline>
              <xm:f>Sheet1!C5528:C5528</xm:f>
              <xm:sqref>D5528</xm:sqref>
            </x14:sparkline>
            <x14:sparkline>
              <xm:f>Sheet1!C5529:C5529</xm:f>
              <xm:sqref>D5529</xm:sqref>
            </x14:sparkline>
            <x14:sparkline>
              <xm:f>Sheet1!C5530:C5530</xm:f>
              <xm:sqref>D5530</xm:sqref>
            </x14:sparkline>
            <x14:sparkline>
              <xm:f>Sheet1!C5531:C5531</xm:f>
              <xm:sqref>D5531</xm:sqref>
            </x14:sparkline>
            <x14:sparkline>
              <xm:f>Sheet1!C5532:C5532</xm:f>
              <xm:sqref>D5532</xm:sqref>
            </x14:sparkline>
            <x14:sparkline>
              <xm:f>Sheet1!C5533:C5533</xm:f>
              <xm:sqref>D5533</xm:sqref>
            </x14:sparkline>
            <x14:sparkline>
              <xm:f>Sheet1!C5534:C5534</xm:f>
              <xm:sqref>D5534</xm:sqref>
            </x14:sparkline>
            <x14:sparkline>
              <xm:f>Sheet1!C5535:C5535</xm:f>
              <xm:sqref>D5535</xm:sqref>
            </x14:sparkline>
            <x14:sparkline>
              <xm:f>Sheet1!C5536:C5536</xm:f>
              <xm:sqref>D5536</xm:sqref>
            </x14:sparkline>
            <x14:sparkline>
              <xm:f>Sheet1!C5537:C5537</xm:f>
              <xm:sqref>D5537</xm:sqref>
            </x14:sparkline>
            <x14:sparkline>
              <xm:f>Sheet1!C5538:C5538</xm:f>
              <xm:sqref>D5538</xm:sqref>
            </x14:sparkline>
            <x14:sparkline>
              <xm:f>Sheet1!C5539:C5539</xm:f>
              <xm:sqref>D5539</xm:sqref>
            </x14:sparkline>
            <x14:sparkline>
              <xm:f>Sheet1!C5540:C5540</xm:f>
              <xm:sqref>D5540</xm:sqref>
            </x14:sparkline>
            <x14:sparkline>
              <xm:f>Sheet1!C5541:C5541</xm:f>
              <xm:sqref>D5541</xm:sqref>
            </x14:sparkline>
            <x14:sparkline>
              <xm:f>Sheet1!C5542:C5542</xm:f>
              <xm:sqref>D5542</xm:sqref>
            </x14:sparkline>
            <x14:sparkline>
              <xm:f>Sheet1!C5543:C5543</xm:f>
              <xm:sqref>D5543</xm:sqref>
            </x14:sparkline>
            <x14:sparkline>
              <xm:f>Sheet1!C5544:C5544</xm:f>
              <xm:sqref>D5544</xm:sqref>
            </x14:sparkline>
            <x14:sparkline>
              <xm:f>Sheet1!C5545:C5545</xm:f>
              <xm:sqref>D5545</xm:sqref>
            </x14:sparkline>
            <x14:sparkline>
              <xm:f>Sheet1!C5546:C5546</xm:f>
              <xm:sqref>D5546</xm:sqref>
            </x14:sparkline>
            <x14:sparkline>
              <xm:f>Sheet1!C5547:C5547</xm:f>
              <xm:sqref>D5547</xm:sqref>
            </x14:sparkline>
            <x14:sparkline>
              <xm:f>Sheet1!C5548:C5548</xm:f>
              <xm:sqref>D5548</xm:sqref>
            </x14:sparkline>
            <x14:sparkline>
              <xm:f>Sheet1!C5549:C5549</xm:f>
              <xm:sqref>D5549</xm:sqref>
            </x14:sparkline>
            <x14:sparkline>
              <xm:f>Sheet1!C5550:C5550</xm:f>
              <xm:sqref>D5550</xm:sqref>
            </x14:sparkline>
            <x14:sparkline>
              <xm:f>Sheet1!C5551:C5551</xm:f>
              <xm:sqref>D5551</xm:sqref>
            </x14:sparkline>
            <x14:sparkline>
              <xm:f>Sheet1!C5552:C5552</xm:f>
              <xm:sqref>D5552</xm:sqref>
            </x14:sparkline>
            <x14:sparkline>
              <xm:f>Sheet1!C5553:C5553</xm:f>
              <xm:sqref>D5553</xm:sqref>
            </x14:sparkline>
            <x14:sparkline>
              <xm:f>Sheet1!C5554:C5554</xm:f>
              <xm:sqref>D5554</xm:sqref>
            </x14:sparkline>
            <x14:sparkline>
              <xm:f>Sheet1!C5555:C5555</xm:f>
              <xm:sqref>D5555</xm:sqref>
            </x14:sparkline>
            <x14:sparkline>
              <xm:f>Sheet1!C5556:C5556</xm:f>
              <xm:sqref>D5556</xm:sqref>
            </x14:sparkline>
            <x14:sparkline>
              <xm:f>Sheet1!C5557:C5557</xm:f>
              <xm:sqref>D5557</xm:sqref>
            </x14:sparkline>
            <x14:sparkline>
              <xm:f>Sheet1!C5558:C5558</xm:f>
              <xm:sqref>D5558</xm:sqref>
            </x14:sparkline>
            <x14:sparkline>
              <xm:f>Sheet1!C5559:C5559</xm:f>
              <xm:sqref>D5559</xm:sqref>
            </x14:sparkline>
            <x14:sparkline>
              <xm:f>Sheet1!C5560:C5560</xm:f>
              <xm:sqref>D5560</xm:sqref>
            </x14:sparkline>
            <x14:sparkline>
              <xm:f>Sheet1!C5561:C5561</xm:f>
              <xm:sqref>D5561</xm:sqref>
            </x14:sparkline>
            <x14:sparkline>
              <xm:f>Sheet1!C5562:C5562</xm:f>
              <xm:sqref>D5562</xm:sqref>
            </x14:sparkline>
            <x14:sparkline>
              <xm:f>Sheet1!C5563:C5563</xm:f>
              <xm:sqref>D5563</xm:sqref>
            </x14:sparkline>
            <x14:sparkline>
              <xm:f>Sheet1!C5564:C5564</xm:f>
              <xm:sqref>D5564</xm:sqref>
            </x14:sparkline>
            <x14:sparkline>
              <xm:f>Sheet1!C5565:C5565</xm:f>
              <xm:sqref>D5565</xm:sqref>
            </x14:sparkline>
            <x14:sparkline>
              <xm:f>Sheet1!C5566:C5566</xm:f>
              <xm:sqref>D5566</xm:sqref>
            </x14:sparkline>
            <x14:sparkline>
              <xm:f>Sheet1!C5567:C5567</xm:f>
              <xm:sqref>D5567</xm:sqref>
            </x14:sparkline>
            <x14:sparkline>
              <xm:f>Sheet1!C5568:C5568</xm:f>
              <xm:sqref>D5568</xm:sqref>
            </x14:sparkline>
            <x14:sparkline>
              <xm:f>Sheet1!C5569:C5569</xm:f>
              <xm:sqref>D5569</xm:sqref>
            </x14:sparkline>
            <x14:sparkline>
              <xm:f>Sheet1!C5570:C5570</xm:f>
              <xm:sqref>D5570</xm:sqref>
            </x14:sparkline>
            <x14:sparkline>
              <xm:f>Sheet1!C5571:C5571</xm:f>
              <xm:sqref>D5571</xm:sqref>
            </x14:sparkline>
            <x14:sparkline>
              <xm:f>Sheet1!C5572:C5572</xm:f>
              <xm:sqref>D5572</xm:sqref>
            </x14:sparkline>
            <x14:sparkline>
              <xm:f>Sheet1!C5573:C5573</xm:f>
              <xm:sqref>D5573</xm:sqref>
            </x14:sparkline>
            <x14:sparkline>
              <xm:f>Sheet1!C5574:C5574</xm:f>
              <xm:sqref>D5574</xm:sqref>
            </x14:sparkline>
            <x14:sparkline>
              <xm:f>Sheet1!C5575:C5575</xm:f>
              <xm:sqref>D5575</xm:sqref>
            </x14:sparkline>
            <x14:sparkline>
              <xm:f>Sheet1!C5576:C5576</xm:f>
              <xm:sqref>D5576</xm:sqref>
            </x14:sparkline>
            <x14:sparkline>
              <xm:f>Sheet1!C5577:C5577</xm:f>
              <xm:sqref>D5577</xm:sqref>
            </x14:sparkline>
            <x14:sparkline>
              <xm:f>Sheet1!C5578:C5578</xm:f>
              <xm:sqref>D5578</xm:sqref>
            </x14:sparkline>
            <x14:sparkline>
              <xm:f>Sheet1!C5579:C5579</xm:f>
              <xm:sqref>D5579</xm:sqref>
            </x14:sparkline>
            <x14:sparkline>
              <xm:f>Sheet1!C5580:C5580</xm:f>
              <xm:sqref>D5580</xm:sqref>
            </x14:sparkline>
            <x14:sparkline>
              <xm:f>Sheet1!C5581:C5581</xm:f>
              <xm:sqref>D5581</xm:sqref>
            </x14:sparkline>
            <x14:sparkline>
              <xm:f>Sheet1!C5582:C5582</xm:f>
              <xm:sqref>D5582</xm:sqref>
            </x14:sparkline>
            <x14:sparkline>
              <xm:f>Sheet1!C5583:C5583</xm:f>
              <xm:sqref>D5583</xm:sqref>
            </x14:sparkline>
            <x14:sparkline>
              <xm:f>Sheet1!C5584:C5584</xm:f>
              <xm:sqref>D5584</xm:sqref>
            </x14:sparkline>
            <x14:sparkline>
              <xm:f>Sheet1!C5585:C5585</xm:f>
              <xm:sqref>D5585</xm:sqref>
            </x14:sparkline>
            <x14:sparkline>
              <xm:f>Sheet1!C5586:C5586</xm:f>
              <xm:sqref>D5586</xm:sqref>
            </x14:sparkline>
            <x14:sparkline>
              <xm:f>Sheet1!C5587:C5587</xm:f>
              <xm:sqref>D5587</xm:sqref>
            </x14:sparkline>
            <x14:sparkline>
              <xm:f>Sheet1!C5588:C5588</xm:f>
              <xm:sqref>D5588</xm:sqref>
            </x14:sparkline>
            <x14:sparkline>
              <xm:f>Sheet1!C5589:C5589</xm:f>
              <xm:sqref>D5589</xm:sqref>
            </x14:sparkline>
            <x14:sparkline>
              <xm:f>Sheet1!C5590:C5590</xm:f>
              <xm:sqref>D5590</xm:sqref>
            </x14:sparkline>
            <x14:sparkline>
              <xm:f>Sheet1!C5591:C5591</xm:f>
              <xm:sqref>D5591</xm:sqref>
            </x14:sparkline>
            <x14:sparkline>
              <xm:f>Sheet1!C5592:C5592</xm:f>
              <xm:sqref>D5592</xm:sqref>
            </x14:sparkline>
            <x14:sparkline>
              <xm:f>Sheet1!C5593:C5593</xm:f>
              <xm:sqref>D5593</xm:sqref>
            </x14:sparkline>
            <x14:sparkline>
              <xm:f>Sheet1!C5594:C5594</xm:f>
              <xm:sqref>D5594</xm:sqref>
            </x14:sparkline>
            <x14:sparkline>
              <xm:f>Sheet1!C5595:C5595</xm:f>
              <xm:sqref>D5595</xm:sqref>
            </x14:sparkline>
            <x14:sparkline>
              <xm:f>Sheet1!C5596:C5596</xm:f>
              <xm:sqref>D5596</xm:sqref>
            </x14:sparkline>
            <x14:sparkline>
              <xm:f>Sheet1!C5597:C5597</xm:f>
              <xm:sqref>D5597</xm:sqref>
            </x14:sparkline>
            <x14:sparkline>
              <xm:f>Sheet1!C5598:C5598</xm:f>
              <xm:sqref>D5598</xm:sqref>
            </x14:sparkline>
            <x14:sparkline>
              <xm:f>Sheet1!C5599:C5599</xm:f>
              <xm:sqref>D5599</xm:sqref>
            </x14:sparkline>
            <x14:sparkline>
              <xm:f>Sheet1!C5600:C5600</xm:f>
              <xm:sqref>D5600</xm:sqref>
            </x14:sparkline>
            <x14:sparkline>
              <xm:f>Sheet1!C5601:C5601</xm:f>
              <xm:sqref>D5601</xm:sqref>
            </x14:sparkline>
            <x14:sparkline>
              <xm:f>Sheet1!C5602:C5602</xm:f>
              <xm:sqref>D5602</xm:sqref>
            </x14:sparkline>
            <x14:sparkline>
              <xm:f>Sheet1!C5603:C5603</xm:f>
              <xm:sqref>D5603</xm:sqref>
            </x14:sparkline>
            <x14:sparkline>
              <xm:f>Sheet1!C5604:C5604</xm:f>
              <xm:sqref>D5604</xm:sqref>
            </x14:sparkline>
            <x14:sparkline>
              <xm:f>Sheet1!C5605:C5605</xm:f>
              <xm:sqref>D5605</xm:sqref>
            </x14:sparkline>
            <x14:sparkline>
              <xm:f>Sheet1!C5606:C5606</xm:f>
              <xm:sqref>D5606</xm:sqref>
            </x14:sparkline>
            <x14:sparkline>
              <xm:f>Sheet1!C5607:C5607</xm:f>
              <xm:sqref>D5607</xm:sqref>
            </x14:sparkline>
            <x14:sparkline>
              <xm:f>Sheet1!C5608:C5608</xm:f>
              <xm:sqref>D5608</xm:sqref>
            </x14:sparkline>
            <x14:sparkline>
              <xm:f>Sheet1!C5609:C5609</xm:f>
              <xm:sqref>D5609</xm:sqref>
            </x14:sparkline>
            <x14:sparkline>
              <xm:f>Sheet1!C5610:C5610</xm:f>
              <xm:sqref>D5610</xm:sqref>
            </x14:sparkline>
            <x14:sparkline>
              <xm:f>Sheet1!C5611:C5611</xm:f>
              <xm:sqref>D5611</xm:sqref>
            </x14:sparkline>
            <x14:sparkline>
              <xm:f>Sheet1!C5612:C5612</xm:f>
              <xm:sqref>D5612</xm:sqref>
            </x14:sparkline>
            <x14:sparkline>
              <xm:f>Sheet1!C5613:C5613</xm:f>
              <xm:sqref>D5613</xm:sqref>
            </x14:sparkline>
            <x14:sparkline>
              <xm:f>Sheet1!C5614:C5614</xm:f>
              <xm:sqref>D5614</xm:sqref>
            </x14:sparkline>
            <x14:sparkline>
              <xm:f>Sheet1!C5615:C5615</xm:f>
              <xm:sqref>D5615</xm:sqref>
            </x14:sparkline>
            <x14:sparkline>
              <xm:f>Sheet1!C5616:C5616</xm:f>
              <xm:sqref>D5616</xm:sqref>
            </x14:sparkline>
            <x14:sparkline>
              <xm:f>Sheet1!C5617:C5617</xm:f>
              <xm:sqref>D5617</xm:sqref>
            </x14:sparkline>
            <x14:sparkline>
              <xm:f>Sheet1!C5618:C5618</xm:f>
              <xm:sqref>D5618</xm:sqref>
            </x14:sparkline>
            <x14:sparkline>
              <xm:f>Sheet1!C5619:C5619</xm:f>
              <xm:sqref>D5619</xm:sqref>
            </x14:sparkline>
            <x14:sparkline>
              <xm:f>Sheet1!C5620:C5620</xm:f>
              <xm:sqref>D5620</xm:sqref>
            </x14:sparkline>
            <x14:sparkline>
              <xm:f>Sheet1!C5621:C5621</xm:f>
              <xm:sqref>D5621</xm:sqref>
            </x14:sparkline>
            <x14:sparkline>
              <xm:f>Sheet1!C5622:C5622</xm:f>
              <xm:sqref>D5622</xm:sqref>
            </x14:sparkline>
            <x14:sparkline>
              <xm:f>Sheet1!C5623:C5623</xm:f>
              <xm:sqref>D5623</xm:sqref>
            </x14:sparkline>
            <x14:sparkline>
              <xm:f>Sheet1!C5624:C5624</xm:f>
              <xm:sqref>D5624</xm:sqref>
            </x14:sparkline>
            <x14:sparkline>
              <xm:f>Sheet1!C5625:C5625</xm:f>
              <xm:sqref>D5625</xm:sqref>
            </x14:sparkline>
            <x14:sparkline>
              <xm:f>Sheet1!C5626:C5626</xm:f>
              <xm:sqref>D5626</xm:sqref>
            </x14:sparkline>
            <x14:sparkline>
              <xm:f>Sheet1!C5627:C5627</xm:f>
              <xm:sqref>D5627</xm:sqref>
            </x14:sparkline>
            <x14:sparkline>
              <xm:f>Sheet1!C5628:C5628</xm:f>
              <xm:sqref>D5628</xm:sqref>
            </x14:sparkline>
            <x14:sparkline>
              <xm:f>Sheet1!C5629:C5629</xm:f>
              <xm:sqref>D5629</xm:sqref>
            </x14:sparkline>
            <x14:sparkline>
              <xm:f>Sheet1!C5630:C5630</xm:f>
              <xm:sqref>D5630</xm:sqref>
            </x14:sparkline>
            <x14:sparkline>
              <xm:f>Sheet1!C5631:C5631</xm:f>
              <xm:sqref>D5631</xm:sqref>
            </x14:sparkline>
            <x14:sparkline>
              <xm:f>Sheet1!C5632:C5632</xm:f>
              <xm:sqref>D5632</xm:sqref>
            </x14:sparkline>
            <x14:sparkline>
              <xm:f>Sheet1!C5633:C5633</xm:f>
              <xm:sqref>D5633</xm:sqref>
            </x14:sparkline>
            <x14:sparkline>
              <xm:f>Sheet1!C5634:C5634</xm:f>
              <xm:sqref>D5634</xm:sqref>
            </x14:sparkline>
            <x14:sparkline>
              <xm:f>Sheet1!C5635:C5635</xm:f>
              <xm:sqref>D5635</xm:sqref>
            </x14:sparkline>
            <x14:sparkline>
              <xm:f>Sheet1!C5636:C5636</xm:f>
              <xm:sqref>D5636</xm:sqref>
            </x14:sparkline>
            <x14:sparkline>
              <xm:f>Sheet1!C5637:C5637</xm:f>
              <xm:sqref>D5637</xm:sqref>
            </x14:sparkline>
            <x14:sparkline>
              <xm:f>Sheet1!C5638:C5638</xm:f>
              <xm:sqref>D5638</xm:sqref>
            </x14:sparkline>
            <x14:sparkline>
              <xm:f>Sheet1!C5639:C5639</xm:f>
              <xm:sqref>D5639</xm:sqref>
            </x14:sparkline>
            <x14:sparkline>
              <xm:f>Sheet1!C5640:C5640</xm:f>
              <xm:sqref>D5640</xm:sqref>
            </x14:sparkline>
            <x14:sparkline>
              <xm:f>Sheet1!C5641:C5641</xm:f>
              <xm:sqref>D5641</xm:sqref>
            </x14:sparkline>
            <x14:sparkline>
              <xm:f>Sheet1!C5642:C5642</xm:f>
              <xm:sqref>D5642</xm:sqref>
            </x14:sparkline>
            <x14:sparkline>
              <xm:f>Sheet1!C5643:C5643</xm:f>
              <xm:sqref>D5643</xm:sqref>
            </x14:sparkline>
            <x14:sparkline>
              <xm:f>Sheet1!C5644:C5644</xm:f>
              <xm:sqref>D5644</xm:sqref>
            </x14:sparkline>
            <x14:sparkline>
              <xm:f>Sheet1!C5645:C5645</xm:f>
              <xm:sqref>D5645</xm:sqref>
            </x14:sparkline>
            <x14:sparkline>
              <xm:f>Sheet1!C5646:C5646</xm:f>
              <xm:sqref>D5646</xm:sqref>
            </x14:sparkline>
            <x14:sparkline>
              <xm:f>Sheet1!C5647:C5647</xm:f>
              <xm:sqref>D5647</xm:sqref>
            </x14:sparkline>
            <x14:sparkline>
              <xm:f>Sheet1!C5648:C5648</xm:f>
              <xm:sqref>D5648</xm:sqref>
            </x14:sparkline>
            <x14:sparkline>
              <xm:f>Sheet1!C5649:C5649</xm:f>
              <xm:sqref>D5649</xm:sqref>
            </x14:sparkline>
            <x14:sparkline>
              <xm:f>Sheet1!C5650:C5650</xm:f>
              <xm:sqref>D5650</xm:sqref>
            </x14:sparkline>
            <x14:sparkline>
              <xm:f>Sheet1!C5651:C5651</xm:f>
              <xm:sqref>D5651</xm:sqref>
            </x14:sparkline>
            <x14:sparkline>
              <xm:f>Sheet1!C5652:C5652</xm:f>
              <xm:sqref>D5652</xm:sqref>
            </x14:sparkline>
            <x14:sparkline>
              <xm:f>Sheet1!C5653:C5653</xm:f>
              <xm:sqref>D5653</xm:sqref>
            </x14:sparkline>
            <x14:sparkline>
              <xm:f>Sheet1!C5654:C5654</xm:f>
              <xm:sqref>D5654</xm:sqref>
            </x14:sparkline>
            <x14:sparkline>
              <xm:f>Sheet1!C5655:C5655</xm:f>
              <xm:sqref>D5655</xm:sqref>
            </x14:sparkline>
            <x14:sparkline>
              <xm:f>Sheet1!C5656:C5656</xm:f>
              <xm:sqref>D5656</xm:sqref>
            </x14:sparkline>
            <x14:sparkline>
              <xm:f>Sheet1!C5657:C5657</xm:f>
              <xm:sqref>D5657</xm:sqref>
            </x14:sparkline>
            <x14:sparkline>
              <xm:f>Sheet1!C5658:C5658</xm:f>
              <xm:sqref>D5658</xm:sqref>
            </x14:sparkline>
            <x14:sparkline>
              <xm:f>Sheet1!C5659:C5659</xm:f>
              <xm:sqref>D5659</xm:sqref>
            </x14:sparkline>
            <x14:sparkline>
              <xm:f>Sheet1!C5660:C5660</xm:f>
              <xm:sqref>D5660</xm:sqref>
            </x14:sparkline>
            <x14:sparkline>
              <xm:f>Sheet1!C5661:C5661</xm:f>
              <xm:sqref>D5661</xm:sqref>
            </x14:sparkline>
            <x14:sparkline>
              <xm:f>Sheet1!C5662:C5662</xm:f>
              <xm:sqref>D5662</xm:sqref>
            </x14:sparkline>
            <x14:sparkline>
              <xm:f>Sheet1!C5663:C5663</xm:f>
              <xm:sqref>D5663</xm:sqref>
            </x14:sparkline>
            <x14:sparkline>
              <xm:f>Sheet1!C5664:C5664</xm:f>
              <xm:sqref>D5664</xm:sqref>
            </x14:sparkline>
            <x14:sparkline>
              <xm:f>Sheet1!C5665:C5665</xm:f>
              <xm:sqref>D5665</xm:sqref>
            </x14:sparkline>
            <x14:sparkline>
              <xm:f>Sheet1!C5666:C5666</xm:f>
              <xm:sqref>D5666</xm:sqref>
            </x14:sparkline>
            <x14:sparkline>
              <xm:f>Sheet1!C5667:C5667</xm:f>
              <xm:sqref>D5667</xm:sqref>
            </x14:sparkline>
            <x14:sparkline>
              <xm:f>Sheet1!C5668:C5668</xm:f>
              <xm:sqref>D5668</xm:sqref>
            </x14:sparkline>
            <x14:sparkline>
              <xm:f>Sheet1!C5669:C5669</xm:f>
              <xm:sqref>D5669</xm:sqref>
            </x14:sparkline>
            <x14:sparkline>
              <xm:f>Sheet1!C5670:C5670</xm:f>
              <xm:sqref>D5670</xm:sqref>
            </x14:sparkline>
            <x14:sparkline>
              <xm:f>Sheet1!C5671:C5671</xm:f>
              <xm:sqref>D5671</xm:sqref>
            </x14:sparkline>
            <x14:sparkline>
              <xm:f>Sheet1!C5672:C5672</xm:f>
              <xm:sqref>D5672</xm:sqref>
            </x14:sparkline>
            <x14:sparkline>
              <xm:f>Sheet1!C5673:C5673</xm:f>
              <xm:sqref>D5673</xm:sqref>
            </x14:sparkline>
            <x14:sparkline>
              <xm:f>Sheet1!C5674:C5674</xm:f>
              <xm:sqref>D5674</xm:sqref>
            </x14:sparkline>
            <x14:sparkline>
              <xm:f>Sheet1!C5675:C5675</xm:f>
              <xm:sqref>D5675</xm:sqref>
            </x14:sparkline>
            <x14:sparkline>
              <xm:f>Sheet1!C5676:C5676</xm:f>
              <xm:sqref>D5676</xm:sqref>
            </x14:sparkline>
            <x14:sparkline>
              <xm:f>Sheet1!C5677:C5677</xm:f>
              <xm:sqref>D5677</xm:sqref>
            </x14:sparkline>
            <x14:sparkline>
              <xm:f>Sheet1!C5678:C5678</xm:f>
              <xm:sqref>D5678</xm:sqref>
            </x14:sparkline>
            <x14:sparkline>
              <xm:f>Sheet1!C5679:C5679</xm:f>
              <xm:sqref>D5679</xm:sqref>
            </x14:sparkline>
            <x14:sparkline>
              <xm:f>Sheet1!C5680:C5680</xm:f>
              <xm:sqref>D5680</xm:sqref>
            </x14:sparkline>
            <x14:sparkline>
              <xm:f>Sheet1!C5681:C5681</xm:f>
              <xm:sqref>D5681</xm:sqref>
            </x14:sparkline>
            <x14:sparkline>
              <xm:f>Sheet1!C5682:C5682</xm:f>
              <xm:sqref>D5682</xm:sqref>
            </x14:sparkline>
            <x14:sparkline>
              <xm:f>Sheet1!C5683:C5683</xm:f>
              <xm:sqref>D5683</xm:sqref>
            </x14:sparkline>
            <x14:sparkline>
              <xm:f>Sheet1!C5684:C5684</xm:f>
              <xm:sqref>D5684</xm:sqref>
            </x14:sparkline>
            <x14:sparkline>
              <xm:f>Sheet1!C5685:C5685</xm:f>
              <xm:sqref>D5685</xm:sqref>
            </x14:sparkline>
            <x14:sparkline>
              <xm:f>Sheet1!C5686:C5686</xm:f>
              <xm:sqref>D5686</xm:sqref>
            </x14:sparkline>
            <x14:sparkline>
              <xm:f>Sheet1!C5687:C5687</xm:f>
              <xm:sqref>D5687</xm:sqref>
            </x14:sparkline>
            <x14:sparkline>
              <xm:f>Sheet1!C5688:C5688</xm:f>
              <xm:sqref>D5688</xm:sqref>
            </x14:sparkline>
            <x14:sparkline>
              <xm:f>Sheet1!C5689:C5689</xm:f>
              <xm:sqref>D5689</xm:sqref>
            </x14:sparkline>
            <x14:sparkline>
              <xm:f>Sheet1!C5690:C5690</xm:f>
              <xm:sqref>D5690</xm:sqref>
            </x14:sparkline>
            <x14:sparkline>
              <xm:f>Sheet1!C5691:C5691</xm:f>
              <xm:sqref>D5691</xm:sqref>
            </x14:sparkline>
            <x14:sparkline>
              <xm:f>Sheet1!C5692:C5692</xm:f>
              <xm:sqref>D5692</xm:sqref>
            </x14:sparkline>
            <x14:sparkline>
              <xm:f>Sheet1!C5693:C5693</xm:f>
              <xm:sqref>D5693</xm:sqref>
            </x14:sparkline>
            <x14:sparkline>
              <xm:f>Sheet1!C5694:C5694</xm:f>
              <xm:sqref>D5694</xm:sqref>
            </x14:sparkline>
            <x14:sparkline>
              <xm:f>Sheet1!C5695:C5695</xm:f>
              <xm:sqref>D5695</xm:sqref>
            </x14:sparkline>
            <x14:sparkline>
              <xm:f>Sheet1!C5696:C5696</xm:f>
              <xm:sqref>D5696</xm:sqref>
            </x14:sparkline>
            <x14:sparkline>
              <xm:f>Sheet1!C5697:C5697</xm:f>
              <xm:sqref>D5697</xm:sqref>
            </x14:sparkline>
            <x14:sparkline>
              <xm:f>Sheet1!C5698:C5698</xm:f>
              <xm:sqref>D5698</xm:sqref>
            </x14:sparkline>
            <x14:sparkline>
              <xm:f>Sheet1!C5699:C5699</xm:f>
              <xm:sqref>D5699</xm:sqref>
            </x14:sparkline>
            <x14:sparkline>
              <xm:f>Sheet1!C5700:C5700</xm:f>
              <xm:sqref>D5700</xm:sqref>
            </x14:sparkline>
            <x14:sparkline>
              <xm:f>Sheet1!C5701:C5701</xm:f>
              <xm:sqref>D5701</xm:sqref>
            </x14:sparkline>
            <x14:sparkline>
              <xm:f>Sheet1!C5702:C5702</xm:f>
              <xm:sqref>D5702</xm:sqref>
            </x14:sparkline>
            <x14:sparkline>
              <xm:f>Sheet1!C5703:C5703</xm:f>
              <xm:sqref>D5703</xm:sqref>
            </x14:sparkline>
            <x14:sparkline>
              <xm:f>Sheet1!C5704:C5704</xm:f>
              <xm:sqref>D5704</xm:sqref>
            </x14:sparkline>
            <x14:sparkline>
              <xm:f>Sheet1!C5705:C5705</xm:f>
              <xm:sqref>D5705</xm:sqref>
            </x14:sparkline>
            <x14:sparkline>
              <xm:f>Sheet1!C5706:C5706</xm:f>
              <xm:sqref>D5706</xm:sqref>
            </x14:sparkline>
            <x14:sparkline>
              <xm:f>Sheet1!C5707:C5707</xm:f>
              <xm:sqref>D5707</xm:sqref>
            </x14:sparkline>
            <x14:sparkline>
              <xm:f>Sheet1!C5708:C5708</xm:f>
              <xm:sqref>D5708</xm:sqref>
            </x14:sparkline>
            <x14:sparkline>
              <xm:f>Sheet1!C5709:C5709</xm:f>
              <xm:sqref>D5709</xm:sqref>
            </x14:sparkline>
            <x14:sparkline>
              <xm:f>Sheet1!C5710:C5710</xm:f>
              <xm:sqref>D5710</xm:sqref>
            </x14:sparkline>
            <x14:sparkline>
              <xm:f>Sheet1!C5711:C5711</xm:f>
              <xm:sqref>D5711</xm:sqref>
            </x14:sparkline>
            <x14:sparkline>
              <xm:f>Sheet1!C5712:C5712</xm:f>
              <xm:sqref>D5712</xm:sqref>
            </x14:sparkline>
            <x14:sparkline>
              <xm:f>Sheet1!C5713:C5713</xm:f>
              <xm:sqref>D5713</xm:sqref>
            </x14:sparkline>
            <x14:sparkline>
              <xm:f>Sheet1!C5714:C5714</xm:f>
              <xm:sqref>D5714</xm:sqref>
            </x14:sparkline>
            <x14:sparkline>
              <xm:f>Sheet1!C5715:C5715</xm:f>
              <xm:sqref>D5715</xm:sqref>
            </x14:sparkline>
            <x14:sparkline>
              <xm:f>Sheet1!C5716:C5716</xm:f>
              <xm:sqref>D5716</xm:sqref>
            </x14:sparkline>
            <x14:sparkline>
              <xm:f>Sheet1!C5717:C5717</xm:f>
              <xm:sqref>D5717</xm:sqref>
            </x14:sparkline>
            <x14:sparkline>
              <xm:f>Sheet1!C5718:C5718</xm:f>
              <xm:sqref>D5718</xm:sqref>
            </x14:sparkline>
            <x14:sparkline>
              <xm:f>Sheet1!C5719:C5719</xm:f>
              <xm:sqref>D5719</xm:sqref>
            </x14:sparkline>
            <x14:sparkline>
              <xm:f>Sheet1!C5720:C5720</xm:f>
              <xm:sqref>D5720</xm:sqref>
            </x14:sparkline>
            <x14:sparkline>
              <xm:f>Sheet1!C5721:C5721</xm:f>
              <xm:sqref>D5721</xm:sqref>
            </x14:sparkline>
            <x14:sparkline>
              <xm:f>Sheet1!C5722:C5722</xm:f>
              <xm:sqref>D5722</xm:sqref>
            </x14:sparkline>
            <x14:sparkline>
              <xm:f>Sheet1!C5723:C5723</xm:f>
              <xm:sqref>D5723</xm:sqref>
            </x14:sparkline>
            <x14:sparkline>
              <xm:f>Sheet1!C5724:C5724</xm:f>
              <xm:sqref>D5724</xm:sqref>
            </x14:sparkline>
            <x14:sparkline>
              <xm:f>Sheet1!C5725:C5725</xm:f>
              <xm:sqref>D5725</xm:sqref>
            </x14:sparkline>
            <x14:sparkline>
              <xm:f>Sheet1!C5726:C5726</xm:f>
              <xm:sqref>D5726</xm:sqref>
            </x14:sparkline>
            <x14:sparkline>
              <xm:f>Sheet1!C5727:C5727</xm:f>
              <xm:sqref>D5727</xm:sqref>
            </x14:sparkline>
            <x14:sparkline>
              <xm:f>Sheet1!C5728:C5728</xm:f>
              <xm:sqref>D5728</xm:sqref>
            </x14:sparkline>
            <x14:sparkline>
              <xm:f>Sheet1!C5729:C5729</xm:f>
              <xm:sqref>D5729</xm:sqref>
            </x14:sparkline>
            <x14:sparkline>
              <xm:f>Sheet1!C5730:C5730</xm:f>
              <xm:sqref>D5730</xm:sqref>
            </x14:sparkline>
            <x14:sparkline>
              <xm:f>Sheet1!C5731:C5731</xm:f>
              <xm:sqref>D5731</xm:sqref>
            </x14:sparkline>
            <x14:sparkline>
              <xm:f>Sheet1!C5732:C5732</xm:f>
              <xm:sqref>D5732</xm:sqref>
            </x14:sparkline>
            <x14:sparkline>
              <xm:f>Sheet1!C5733:C5733</xm:f>
              <xm:sqref>D5733</xm:sqref>
            </x14:sparkline>
            <x14:sparkline>
              <xm:f>Sheet1!C5734:C5734</xm:f>
              <xm:sqref>D5734</xm:sqref>
            </x14:sparkline>
            <x14:sparkline>
              <xm:f>Sheet1!C5735:C5735</xm:f>
              <xm:sqref>D5735</xm:sqref>
            </x14:sparkline>
            <x14:sparkline>
              <xm:f>Sheet1!C5736:C5736</xm:f>
              <xm:sqref>D5736</xm:sqref>
            </x14:sparkline>
            <x14:sparkline>
              <xm:f>Sheet1!C5737:C5737</xm:f>
              <xm:sqref>D5737</xm:sqref>
            </x14:sparkline>
            <x14:sparkline>
              <xm:f>Sheet1!C5738:C5738</xm:f>
              <xm:sqref>D5738</xm:sqref>
            </x14:sparkline>
            <x14:sparkline>
              <xm:f>Sheet1!C5739:C5739</xm:f>
              <xm:sqref>D5739</xm:sqref>
            </x14:sparkline>
            <x14:sparkline>
              <xm:f>Sheet1!C5740:C5740</xm:f>
              <xm:sqref>D5740</xm:sqref>
            </x14:sparkline>
            <x14:sparkline>
              <xm:f>Sheet1!C5741:C5741</xm:f>
              <xm:sqref>D5741</xm:sqref>
            </x14:sparkline>
            <x14:sparkline>
              <xm:f>Sheet1!C5742:C5742</xm:f>
              <xm:sqref>D5742</xm:sqref>
            </x14:sparkline>
            <x14:sparkline>
              <xm:f>Sheet1!C5743:C5743</xm:f>
              <xm:sqref>D5743</xm:sqref>
            </x14:sparkline>
            <x14:sparkline>
              <xm:f>Sheet1!C5744:C5744</xm:f>
              <xm:sqref>D5744</xm:sqref>
            </x14:sparkline>
            <x14:sparkline>
              <xm:f>Sheet1!C5745:C5745</xm:f>
              <xm:sqref>D5745</xm:sqref>
            </x14:sparkline>
            <x14:sparkline>
              <xm:f>Sheet1!C5746:C5746</xm:f>
              <xm:sqref>D5746</xm:sqref>
            </x14:sparkline>
            <x14:sparkline>
              <xm:f>Sheet1!C5747:C5747</xm:f>
              <xm:sqref>D5747</xm:sqref>
            </x14:sparkline>
            <x14:sparkline>
              <xm:f>Sheet1!C5748:C5748</xm:f>
              <xm:sqref>D5748</xm:sqref>
            </x14:sparkline>
            <x14:sparkline>
              <xm:f>Sheet1!C5749:C5749</xm:f>
              <xm:sqref>D5749</xm:sqref>
            </x14:sparkline>
            <x14:sparkline>
              <xm:f>Sheet1!C5750:C5750</xm:f>
              <xm:sqref>D5750</xm:sqref>
            </x14:sparkline>
            <x14:sparkline>
              <xm:f>Sheet1!C5751:C5751</xm:f>
              <xm:sqref>D5751</xm:sqref>
            </x14:sparkline>
            <x14:sparkline>
              <xm:f>Sheet1!C5752:C5752</xm:f>
              <xm:sqref>D5752</xm:sqref>
            </x14:sparkline>
            <x14:sparkline>
              <xm:f>Sheet1!C5753:C5753</xm:f>
              <xm:sqref>D5753</xm:sqref>
            </x14:sparkline>
            <x14:sparkline>
              <xm:f>Sheet1!C5754:C5754</xm:f>
              <xm:sqref>D5754</xm:sqref>
            </x14:sparkline>
            <x14:sparkline>
              <xm:f>Sheet1!C5755:C5755</xm:f>
              <xm:sqref>D5755</xm:sqref>
            </x14:sparkline>
            <x14:sparkline>
              <xm:f>Sheet1!C5756:C5756</xm:f>
              <xm:sqref>D5756</xm:sqref>
            </x14:sparkline>
            <x14:sparkline>
              <xm:f>Sheet1!C5757:C5757</xm:f>
              <xm:sqref>D5757</xm:sqref>
            </x14:sparkline>
            <x14:sparkline>
              <xm:f>Sheet1!C5758:C5758</xm:f>
              <xm:sqref>D5758</xm:sqref>
            </x14:sparkline>
            <x14:sparkline>
              <xm:f>Sheet1!C5759:C5759</xm:f>
              <xm:sqref>D5759</xm:sqref>
            </x14:sparkline>
            <x14:sparkline>
              <xm:f>Sheet1!C5760:C5760</xm:f>
              <xm:sqref>D5760</xm:sqref>
            </x14:sparkline>
            <x14:sparkline>
              <xm:f>Sheet1!C5761:C5761</xm:f>
              <xm:sqref>D5761</xm:sqref>
            </x14:sparkline>
            <x14:sparkline>
              <xm:f>Sheet1!C5762:C5762</xm:f>
              <xm:sqref>D5762</xm:sqref>
            </x14:sparkline>
            <x14:sparkline>
              <xm:f>Sheet1!C5763:C5763</xm:f>
              <xm:sqref>D5763</xm:sqref>
            </x14:sparkline>
            <x14:sparkline>
              <xm:f>Sheet1!C5764:C5764</xm:f>
              <xm:sqref>D5764</xm:sqref>
            </x14:sparkline>
            <x14:sparkline>
              <xm:f>Sheet1!C5765:C5765</xm:f>
              <xm:sqref>D5765</xm:sqref>
            </x14:sparkline>
            <x14:sparkline>
              <xm:f>Sheet1!C5766:C5766</xm:f>
              <xm:sqref>D5766</xm:sqref>
            </x14:sparkline>
            <x14:sparkline>
              <xm:f>Sheet1!C5767:C5767</xm:f>
              <xm:sqref>D5767</xm:sqref>
            </x14:sparkline>
            <x14:sparkline>
              <xm:f>Sheet1!C5768:C5768</xm:f>
              <xm:sqref>D5768</xm:sqref>
            </x14:sparkline>
            <x14:sparkline>
              <xm:f>Sheet1!C5769:C5769</xm:f>
              <xm:sqref>D5769</xm:sqref>
            </x14:sparkline>
            <x14:sparkline>
              <xm:f>Sheet1!C5770:C5770</xm:f>
              <xm:sqref>D5770</xm:sqref>
            </x14:sparkline>
            <x14:sparkline>
              <xm:f>Sheet1!C5771:C5771</xm:f>
              <xm:sqref>D5771</xm:sqref>
            </x14:sparkline>
            <x14:sparkline>
              <xm:f>Sheet1!C5772:C5772</xm:f>
              <xm:sqref>D5772</xm:sqref>
            </x14:sparkline>
            <x14:sparkline>
              <xm:f>Sheet1!C5773:C5773</xm:f>
              <xm:sqref>D5773</xm:sqref>
            </x14:sparkline>
            <x14:sparkline>
              <xm:f>Sheet1!C5774:C5774</xm:f>
              <xm:sqref>D5774</xm:sqref>
            </x14:sparkline>
            <x14:sparkline>
              <xm:f>Sheet1!C5775:C5775</xm:f>
              <xm:sqref>D5775</xm:sqref>
            </x14:sparkline>
            <x14:sparkline>
              <xm:f>Sheet1!C5776:C5776</xm:f>
              <xm:sqref>D5776</xm:sqref>
            </x14:sparkline>
            <x14:sparkline>
              <xm:f>Sheet1!C5777:C5777</xm:f>
              <xm:sqref>D5777</xm:sqref>
            </x14:sparkline>
            <x14:sparkline>
              <xm:f>Sheet1!C5778:C5778</xm:f>
              <xm:sqref>D5778</xm:sqref>
            </x14:sparkline>
            <x14:sparkline>
              <xm:f>Sheet1!C5779:C5779</xm:f>
              <xm:sqref>D5779</xm:sqref>
            </x14:sparkline>
            <x14:sparkline>
              <xm:f>Sheet1!C5780:C5780</xm:f>
              <xm:sqref>D5780</xm:sqref>
            </x14:sparkline>
            <x14:sparkline>
              <xm:f>Sheet1!C5781:C5781</xm:f>
              <xm:sqref>D5781</xm:sqref>
            </x14:sparkline>
            <x14:sparkline>
              <xm:f>Sheet1!C5782:C5782</xm:f>
              <xm:sqref>D5782</xm:sqref>
            </x14:sparkline>
            <x14:sparkline>
              <xm:f>Sheet1!C5783:C5783</xm:f>
              <xm:sqref>D5783</xm:sqref>
            </x14:sparkline>
            <x14:sparkline>
              <xm:f>Sheet1!C5784:C5784</xm:f>
              <xm:sqref>D5784</xm:sqref>
            </x14:sparkline>
            <x14:sparkline>
              <xm:f>Sheet1!C5785:C5785</xm:f>
              <xm:sqref>D5785</xm:sqref>
            </x14:sparkline>
            <x14:sparkline>
              <xm:f>Sheet1!C5786:C5786</xm:f>
              <xm:sqref>D5786</xm:sqref>
            </x14:sparkline>
            <x14:sparkline>
              <xm:f>Sheet1!C5787:C5787</xm:f>
              <xm:sqref>D5787</xm:sqref>
            </x14:sparkline>
            <x14:sparkline>
              <xm:f>Sheet1!C5788:C5788</xm:f>
              <xm:sqref>D5788</xm:sqref>
            </x14:sparkline>
            <x14:sparkline>
              <xm:f>Sheet1!C5789:C5789</xm:f>
              <xm:sqref>D5789</xm:sqref>
            </x14:sparkline>
            <x14:sparkline>
              <xm:f>Sheet1!C5790:C5790</xm:f>
              <xm:sqref>D5790</xm:sqref>
            </x14:sparkline>
            <x14:sparkline>
              <xm:f>Sheet1!C5791:C5791</xm:f>
              <xm:sqref>D5791</xm:sqref>
            </x14:sparkline>
            <x14:sparkline>
              <xm:f>Sheet1!C5792:C5792</xm:f>
              <xm:sqref>D5792</xm:sqref>
            </x14:sparkline>
            <x14:sparkline>
              <xm:f>Sheet1!C5793:C5793</xm:f>
              <xm:sqref>D5793</xm:sqref>
            </x14:sparkline>
            <x14:sparkline>
              <xm:f>Sheet1!C5794:C5794</xm:f>
              <xm:sqref>D5794</xm:sqref>
            </x14:sparkline>
            <x14:sparkline>
              <xm:f>Sheet1!C5795:C5795</xm:f>
              <xm:sqref>D5795</xm:sqref>
            </x14:sparkline>
            <x14:sparkline>
              <xm:f>Sheet1!C5796:C5796</xm:f>
              <xm:sqref>D5796</xm:sqref>
            </x14:sparkline>
            <x14:sparkline>
              <xm:f>Sheet1!C5797:C5797</xm:f>
              <xm:sqref>D5797</xm:sqref>
            </x14:sparkline>
            <x14:sparkline>
              <xm:f>Sheet1!C5798:C5798</xm:f>
              <xm:sqref>D5798</xm:sqref>
            </x14:sparkline>
            <x14:sparkline>
              <xm:f>Sheet1!C5799:C5799</xm:f>
              <xm:sqref>D5799</xm:sqref>
            </x14:sparkline>
            <x14:sparkline>
              <xm:f>Sheet1!C5800:C5800</xm:f>
              <xm:sqref>D5800</xm:sqref>
            </x14:sparkline>
            <x14:sparkline>
              <xm:f>Sheet1!C5801:C5801</xm:f>
              <xm:sqref>D5801</xm:sqref>
            </x14:sparkline>
            <x14:sparkline>
              <xm:f>Sheet1!C5802:C5802</xm:f>
              <xm:sqref>D5802</xm:sqref>
            </x14:sparkline>
            <x14:sparkline>
              <xm:f>Sheet1!C5803:C5803</xm:f>
              <xm:sqref>D5803</xm:sqref>
            </x14:sparkline>
            <x14:sparkline>
              <xm:f>Sheet1!C5804:C5804</xm:f>
              <xm:sqref>D5804</xm:sqref>
            </x14:sparkline>
            <x14:sparkline>
              <xm:f>Sheet1!C5805:C5805</xm:f>
              <xm:sqref>D5805</xm:sqref>
            </x14:sparkline>
            <x14:sparkline>
              <xm:f>Sheet1!C5806:C5806</xm:f>
              <xm:sqref>D5806</xm:sqref>
            </x14:sparkline>
            <x14:sparkline>
              <xm:f>Sheet1!C5807:C5807</xm:f>
              <xm:sqref>D5807</xm:sqref>
            </x14:sparkline>
            <x14:sparkline>
              <xm:f>Sheet1!C5808:C5808</xm:f>
              <xm:sqref>D5808</xm:sqref>
            </x14:sparkline>
            <x14:sparkline>
              <xm:f>Sheet1!C5809:C5809</xm:f>
              <xm:sqref>D5809</xm:sqref>
            </x14:sparkline>
            <x14:sparkline>
              <xm:f>Sheet1!C5810:C5810</xm:f>
              <xm:sqref>D5810</xm:sqref>
            </x14:sparkline>
            <x14:sparkline>
              <xm:f>Sheet1!C5811:C5811</xm:f>
              <xm:sqref>D5811</xm:sqref>
            </x14:sparkline>
            <x14:sparkline>
              <xm:f>Sheet1!C5812:C5812</xm:f>
              <xm:sqref>D5812</xm:sqref>
            </x14:sparkline>
            <x14:sparkline>
              <xm:f>Sheet1!C5813:C5813</xm:f>
              <xm:sqref>D5813</xm:sqref>
            </x14:sparkline>
            <x14:sparkline>
              <xm:f>Sheet1!C5814:C5814</xm:f>
              <xm:sqref>D5814</xm:sqref>
            </x14:sparkline>
            <x14:sparkline>
              <xm:f>Sheet1!C5815:C5815</xm:f>
              <xm:sqref>D5815</xm:sqref>
            </x14:sparkline>
            <x14:sparkline>
              <xm:f>Sheet1!C5816:C5816</xm:f>
              <xm:sqref>D5816</xm:sqref>
            </x14:sparkline>
            <x14:sparkline>
              <xm:f>Sheet1!C5817:C5817</xm:f>
              <xm:sqref>D5817</xm:sqref>
            </x14:sparkline>
            <x14:sparkline>
              <xm:f>Sheet1!C5818:C5818</xm:f>
              <xm:sqref>D5818</xm:sqref>
            </x14:sparkline>
            <x14:sparkline>
              <xm:f>Sheet1!C5819:C5819</xm:f>
              <xm:sqref>D5819</xm:sqref>
            </x14:sparkline>
            <x14:sparkline>
              <xm:f>Sheet1!C5820:C5820</xm:f>
              <xm:sqref>D5820</xm:sqref>
            </x14:sparkline>
            <x14:sparkline>
              <xm:f>Sheet1!C5821:C5821</xm:f>
              <xm:sqref>D5821</xm:sqref>
            </x14:sparkline>
            <x14:sparkline>
              <xm:f>Sheet1!C5822:C5822</xm:f>
              <xm:sqref>D5822</xm:sqref>
            </x14:sparkline>
            <x14:sparkline>
              <xm:f>Sheet1!C5823:C5823</xm:f>
              <xm:sqref>D5823</xm:sqref>
            </x14:sparkline>
            <x14:sparkline>
              <xm:f>Sheet1!C5824:C5824</xm:f>
              <xm:sqref>D5824</xm:sqref>
            </x14:sparkline>
            <x14:sparkline>
              <xm:f>Sheet1!C5825:C5825</xm:f>
              <xm:sqref>D5825</xm:sqref>
            </x14:sparkline>
            <x14:sparkline>
              <xm:f>Sheet1!C5826:C5826</xm:f>
              <xm:sqref>D5826</xm:sqref>
            </x14:sparkline>
            <x14:sparkline>
              <xm:f>Sheet1!C5827:C5827</xm:f>
              <xm:sqref>D5827</xm:sqref>
            </x14:sparkline>
            <x14:sparkline>
              <xm:f>Sheet1!C5828:C5828</xm:f>
              <xm:sqref>D5828</xm:sqref>
            </x14:sparkline>
            <x14:sparkline>
              <xm:f>Sheet1!C5829:C5829</xm:f>
              <xm:sqref>D5829</xm:sqref>
            </x14:sparkline>
            <x14:sparkline>
              <xm:f>Sheet1!C5830:C5830</xm:f>
              <xm:sqref>D5830</xm:sqref>
            </x14:sparkline>
            <x14:sparkline>
              <xm:f>Sheet1!C5831:C5831</xm:f>
              <xm:sqref>D5831</xm:sqref>
            </x14:sparkline>
            <x14:sparkline>
              <xm:f>Sheet1!C5832:C5832</xm:f>
              <xm:sqref>D5832</xm:sqref>
            </x14:sparkline>
            <x14:sparkline>
              <xm:f>Sheet1!C5833:C5833</xm:f>
              <xm:sqref>D5833</xm:sqref>
            </x14:sparkline>
            <x14:sparkline>
              <xm:f>Sheet1!C5834:C5834</xm:f>
              <xm:sqref>D5834</xm:sqref>
            </x14:sparkline>
            <x14:sparkline>
              <xm:f>Sheet1!C5835:C5835</xm:f>
              <xm:sqref>D5835</xm:sqref>
            </x14:sparkline>
            <x14:sparkline>
              <xm:f>Sheet1!C5836:C5836</xm:f>
              <xm:sqref>D5836</xm:sqref>
            </x14:sparkline>
            <x14:sparkline>
              <xm:f>Sheet1!C5837:C5837</xm:f>
              <xm:sqref>D5837</xm:sqref>
            </x14:sparkline>
            <x14:sparkline>
              <xm:f>Sheet1!C5838:C5838</xm:f>
              <xm:sqref>D5838</xm:sqref>
            </x14:sparkline>
            <x14:sparkline>
              <xm:f>Sheet1!C5839:C5839</xm:f>
              <xm:sqref>D5839</xm:sqref>
            </x14:sparkline>
            <x14:sparkline>
              <xm:f>Sheet1!C5840:C5840</xm:f>
              <xm:sqref>D5840</xm:sqref>
            </x14:sparkline>
            <x14:sparkline>
              <xm:f>Sheet1!C5841:C5841</xm:f>
              <xm:sqref>D5841</xm:sqref>
            </x14:sparkline>
            <x14:sparkline>
              <xm:f>Sheet1!C5842:C5842</xm:f>
              <xm:sqref>D5842</xm:sqref>
            </x14:sparkline>
            <x14:sparkline>
              <xm:f>Sheet1!C5843:C5843</xm:f>
              <xm:sqref>D5843</xm:sqref>
            </x14:sparkline>
            <x14:sparkline>
              <xm:f>Sheet1!C5844:C5844</xm:f>
              <xm:sqref>D5844</xm:sqref>
            </x14:sparkline>
            <x14:sparkline>
              <xm:f>Sheet1!C5845:C5845</xm:f>
              <xm:sqref>D5845</xm:sqref>
            </x14:sparkline>
            <x14:sparkline>
              <xm:f>Sheet1!C5846:C5846</xm:f>
              <xm:sqref>D5846</xm:sqref>
            </x14:sparkline>
            <x14:sparkline>
              <xm:f>Sheet1!C5847:C5847</xm:f>
              <xm:sqref>D5847</xm:sqref>
            </x14:sparkline>
            <x14:sparkline>
              <xm:f>Sheet1!C5848:C5848</xm:f>
              <xm:sqref>D5848</xm:sqref>
            </x14:sparkline>
            <x14:sparkline>
              <xm:f>Sheet1!C5849:C5849</xm:f>
              <xm:sqref>D5849</xm:sqref>
            </x14:sparkline>
            <x14:sparkline>
              <xm:f>Sheet1!C5850:C5850</xm:f>
              <xm:sqref>D5850</xm:sqref>
            </x14:sparkline>
            <x14:sparkline>
              <xm:f>Sheet1!C5851:C5851</xm:f>
              <xm:sqref>D5851</xm:sqref>
            </x14:sparkline>
            <x14:sparkline>
              <xm:f>Sheet1!C5852:C5852</xm:f>
              <xm:sqref>D5852</xm:sqref>
            </x14:sparkline>
            <x14:sparkline>
              <xm:f>Sheet1!C5853:C5853</xm:f>
              <xm:sqref>D5853</xm:sqref>
            </x14:sparkline>
            <x14:sparkline>
              <xm:f>Sheet1!C5854:C5854</xm:f>
              <xm:sqref>D5854</xm:sqref>
            </x14:sparkline>
            <x14:sparkline>
              <xm:f>Sheet1!C5855:C5855</xm:f>
              <xm:sqref>D5855</xm:sqref>
            </x14:sparkline>
            <x14:sparkline>
              <xm:f>Sheet1!C5856:C5856</xm:f>
              <xm:sqref>D5856</xm:sqref>
            </x14:sparkline>
            <x14:sparkline>
              <xm:f>Sheet1!C5857:C5857</xm:f>
              <xm:sqref>D5857</xm:sqref>
            </x14:sparkline>
            <x14:sparkline>
              <xm:f>Sheet1!C5858:C5858</xm:f>
              <xm:sqref>D5858</xm:sqref>
            </x14:sparkline>
            <x14:sparkline>
              <xm:f>Sheet1!C5859:C5859</xm:f>
              <xm:sqref>D5859</xm:sqref>
            </x14:sparkline>
            <x14:sparkline>
              <xm:f>Sheet1!C5860:C5860</xm:f>
              <xm:sqref>D5860</xm:sqref>
            </x14:sparkline>
            <x14:sparkline>
              <xm:f>Sheet1!C5861:C5861</xm:f>
              <xm:sqref>D5861</xm:sqref>
            </x14:sparkline>
            <x14:sparkline>
              <xm:f>Sheet1!C5862:C5862</xm:f>
              <xm:sqref>D5862</xm:sqref>
            </x14:sparkline>
            <x14:sparkline>
              <xm:f>Sheet1!C5863:C5863</xm:f>
              <xm:sqref>D5863</xm:sqref>
            </x14:sparkline>
            <x14:sparkline>
              <xm:f>Sheet1!C5864:C5864</xm:f>
              <xm:sqref>D5864</xm:sqref>
            </x14:sparkline>
            <x14:sparkline>
              <xm:f>Sheet1!C5865:C5865</xm:f>
              <xm:sqref>D5865</xm:sqref>
            </x14:sparkline>
            <x14:sparkline>
              <xm:f>Sheet1!C5866:C5866</xm:f>
              <xm:sqref>D5866</xm:sqref>
            </x14:sparkline>
            <x14:sparkline>
              <xm:f>Sheet1!C5867:C5867</xm:f>
              <xm:sqref>D5867</xm:sqref>
            </x14:sparkline>
            <x14:sparkline>
              <xm:f>Sheet1!C5868:C5868</xm:f>
              <xm:sqref>D5868</xm:sqref>
            </x14:sparkline>
            <x14:sparkline>
              <xm:f>Sheet1!C5869:C5869</xm:f>
              <xm:sqref>D5869</xm:sqref>
            </x14:sparkline>
            <x14:sparkline>
              <xm:f>Sheet1!C5870:C5870</xm:f>
              <xm:sqref>D5870</xm:sqref>
            </x14:sparkline>
            <x14:sparkline>
              <xm:f>Sheet1!C5871:C5871</xm:f>
              <xm:sqref>D5871</xm:sqref>
            </x14:sparkline>
            <x14:sparkline>
              <xm:f>Sheet1!C5872:C5872</xm:f>
              <xm:sqref>D5872</xm:sqref>
            </x14:sparkline>
            <x14:sparkline>
              <xm:f>Sheet1!C5873:C5873</xm:f>
              <xm:sqref>D5873</xm:sqref>
            </x14:sparkline>
            <x14:sparkline>
              <xm:f>Sheet1!C5874:C5874</xm:f>
              <xm:sqref>D5874</xm:sqref>
            </x14:sparkline>
            <x14:sparkline>
              <xm:f>Sheet1!C5875:C5875</xm:f>
              <xm:sqref>D5875</xm:sqref>
            </x14:sparkline>
            <x14:sparkline>
              <xm:f>Sheet1!C5876:C5876</xm:f>
              <xm:sqref>D5876</xm:sqref>
            </x14:sparkline>
            <x14:sparkline>
              <xm:f>Sheet1!C5877:C5877</xm:f>
              <xm:sqref>D5877</xm:sqref>
            </x14:sparkline>
            <x14:sparkline>
              <xm:f>Sheet1!C5878:C5878</xm:f>
              <xm:sqref>D5878</xm:sqref>
            </x14:sparkline>
            <x14:sparkline>
              <xm:f>Sheet1!C5879:C5879</xm:f>
              <xm:sqref>D5879</xm:sqref>
            </x14:sparkline>
            <x14:sparkline>
              <xm:f>Sheet1!C5880:C5880</xm:f>
              <xm:sqref>D5880</xm:sqref>
            </x14:sparkline>
            <x14:sparkline>
              <xm:f>Sheet1!C5881:C5881</xm:f>
              <xm:sqref>D5881</xm:sqref>
            </x14:sparkline>
            <x14:sparkline>
              <xm:f>Sheet1!C5882:C5882</xm:f>
              <xm:sqref>D5882</xm:sqref>
            </x14:sparkline>
            <x14:sparkline>
              <xm:f>Sheet1!C5883:C5883</xm:f>
              <xm:sqref>D5883</xm:sqref>
            </x14:sparkline>
            <x14:sparkline>
              <xm:f>Sheet1!C5884:C5884</xm:f>
              <xm:sqref>D5884</xm:sqref>
            </x14:sparkline>
            <x14:sparkline>
              <xm:f>Sheet1!C5885:C5885</xm:f>
              <xm:sqref>D5885</xm:sqref>
            </x14:sparkline>
            <x14:sparkline>
              <xm:f>Sheet1!C5886:C5886</xm:f>
              <xm:sqref>D5886</xm:sqref>
            </x14:sparkline>
            <x14:sparkline>
              <xm:f>Sheet1!C5887:C5887</xm:f>
              <xm:sqref>D5887</xm:sqref>
            </x14:sparkline>
            <x14:sparkline>
              <xm:f>Sheet1!C5888:C5888</xm:f>
              <xm:sqref>D5888</xm:sqref>
            </x14:sparkline>
            <x14:sparkline>
              <xm:f>Sheet1!C5889:C5889</xm:f>
              <xm:sqref>D5889</xm:sqref>
            </x14:sparkline>
            <x14:sparkline>
              <xm:f>Sheet1!C5890:C5890</xm:f>
              <xm:sqref>D5890</xm:sqref>
            </x14:sparkline>
            <x14:sparkline>
              <xm:f>Sheet1!C5891:C5891</xm:f>
              <xm:sqref>D5891</xm:sqref>
            </x14:sparkline>
            <x14:sparkline>
              <xm:f>Sheet1!C5892:C5892</xm:f>
              <xm:sqref>D5892</xm:sqref>
            </x14:sparkline>
            <x14:sparkline>
              <xm:f>Sheet1!C5893:C5893</xm:f>
              <xm:sqref>D5893</xm:sqref>
            </x14:sparkline>
            <x14:sparkline>
              <xm:f>Sheet1!C5894:C5894</xm:f>
              <xm:sqref>D5894</xm:sqref>
            </x14:sparkline>
            <x14:sparkline>
              <xm:f>Sheet1!C5895:C5895</xm:f>
              <xm:sqref>D5895</xm:sqref>
            </x14:sparkline>
            <x14:sparkline>
              <xm:f>Sheet1!C5896:C5896</xm:f>
              <xm:sqref>D5896</xm:sqref>
            </x14:sparkline>
            <x14:sparkline>
              <xm:f>Sheet1!C5897:C5897</xm:f>
              <xm:sqref>D5897</xm:sqref>
            </x14:sparkline>
            <x14:sparkline>
              <xm:f>Sheet1!C5898:C5898</xm:f>
              <xm:sqref>D5898</xm:sqref>
            </x14:sparkline>
            <x14:sparkline>
              <xm:f>Sheet1!C5899:C5899</xm:f>
              <xm:sqref>D5899</xm:sqref>
            </x14:sparkline>
            <x14:sparkline>
              <xm:f>Sheet1!C5900:C5900</xm:f>
              <xm:sqref>D5900</xm:sqref>
            </x14:sparkline>
            <x14:sparkline>
              <xm:f>Sheet1!C5901:C5901</xm:f>
              <xm:sqref>D5901</xm:sqref>
            </x14:sparkline>
            <x14:sparkline>
              <xm:f>Sheet1!C5902:C5902</xm:f>
              <xm:sqref>D5902</xm:sqref>
            </x14:sparkline>
            <x14:sparkline>
              <xm:f>Sheet1!C5903:C5903</xm:f>
              <xm:sqref>D5903</xm:sqref>
            </x14:sparkline>
            <x14:sparkline>
              <xm:f>Sheet1!C5904:C5904</xm:f>
              <xm:sqref>D5904</xm:sqref>
            </x14:sparkline>
            <x14:sparkline>
              <xm:f>Sheet1!C5905:C5905</xm:f>
              <xm:sqref>D5905</xm:sqref>
            </x14:sparkline>
            <x14:sparkline>
              <xm:f>Sheet1!C5906:C5906</xm:f>
              <xm:sqref>D5906</xm:sqref>
            </x14:sparkline>
            <x14:sparkline>
              <xm:f>Sheet1!C5907:C5907</xm:f>
              <xm:sqref>D5907</xm:sqref>
            </x14:sparkline>
            <x14:sparkline>
              <xm:f>Sheet1!C5908:C5908</xm:f>
              <xm:sqref>D5908</xm:sqref>
            </x14:sparkline>
            <x14:sparkline>
              <xm:f>Sheet1!C5909:C5909</xm:f>
              <xm:sqref>D5909</xm:sqref>
            </x14:sparkline>
            <x14:sparkline>
              <xm:f>Sheet1!C5910:C5910</xm:f>
              <xm:sqref>D5910</xm:sqref>
            </x14:sparkline>
            <x14:sparkline>
              <xm:f>Sheet1!C5911:C5911</xm:f>
              <xm:sqref>D5911</xm:sqref>
            </x14:sparkline>
            <x14:sparkline>
              <xm:f>Sheet1!C5912:C5912</xm:f>
              <xm:sqref>D5912</xm:sqref>
            </x14:sparkline>
            <x14:sparkline>
              <xm:f>Sheet1!C5913:C5913</xm:f>
              <xm:sqref>D5913</xm:sqref>
            </x14:sparkline>
            <x14:sparkline>
              <xm:f>Sheet1!C5914:C5914</xm:f>
              <xm:sqref>D5914</xm:sqref>
            </x14:sparkline>
            <x14:sparkline>
              <xm:f>Sheet1!C5915:C5915</xm:f>
              <xm:sqref>D5915</xm:sqref>
            </x14:sparkline>
            <x14:sparkline>
              <xm:f>Sheet1!C5916:C5916</xm:f>
              <xm:sqref>D5916</xm:sqref>
            </x14:sparkline>
            <x14:sparkline>
              <xm:f>Sheet1!C5917:C5917</xm:f>
              <xm:sqref>D5917</xm:sqref>
            </x14:sparkline>
            <x14:sparkline>
              <xm:f>Sheet1!C5918:C5918</xm:f>
              <xm:sqref>D5918</xm:sqref>
            </x14:sparkline>
            <x14:sparkline>
              <xm:f>Sheet1!C5919:C5919</xm:f>
              <xm:sqref>D5919</xm:sqref>
            </x14:sparkline>
            <x14:sparkline>
              <xm:f>Sheet1!C5920:C5920</xm:f>
              <xm:sqref>D5920</xm:sqref>
            </x14:sparkline>
            <x14:sparkline>
              <xm:f>Sheet1!C5921:C5921</xm:f>
              <xm:sqref>D5921</xm:sqref>
            </x14:sparkline>
            <x14:sparkline>
              <xm:f>Sheet1!C5922:C5922</xm:f>
              <xm:sqref>D5922</xm:sqref>
            </x14:sparkline>
            <x14:sparkline>
              <xm:f>Sheet1!C5923:C5923</xm:f>
              <xm:sqref>D5923</xm:sqref>
            </x14:sparkline>
            <x14:sparkline>
              <xm:f>Sheet1!C5924:C5924</xm:f>
              <xm:sqref>D5924</xm:sqref>
            </x14:sparkline>
            <x14:sparkline>
              <xm:f>Sheet1!C5925:C5925</xm:f>
              <xm:sqref>D5925</xm:sqref>
            </x14:sparkline>
            <x14:sparkline>
              <xm:f>Sheet1!C5926:C5926</xm:f>
              <xm:sqref>D5926</xm:sqref>
            </x14:sparkline>
            <x14:sparkline>
              <xm:f>Sheet1!C5927:C5927</xm:f>
              <xm:sqref>D5927</xm:sqref>
            </x14:sparkline>
            <x14:sparkline>
              <xm:f>Sheet1!C5928:C5928</xm:f>
              <xm:sqref>D5928</xm:sqref>
            </x14:sparkline>
            <x14:sparkline>
              <xm:f>Sheet1!C5929:C5929</xm:f>
              <xm:sqref>D5929</xm:sqref>
            </x14:sparkline>
            <x14:sparkline>
              <xm:f>Sheet1!C5930:C5930</xm:f>
              <xm:sqref>D5930</xm:sqref>
            </x14:sparkline>
            <x14:sparkline>
              <xm:f>Sheet1!C5931:C5931</xm:f>
              <xm:sqref>D5931</xm:sqref>
            </x14:sparkline>
            <x14:sparkline>
              <xm:f>Sheet1!C5932:C5932</xm:f>
              <xm:sqref>D5932</xm:sqref>
            </x14:sparkline>
            <x14:sparkline>
              <xm:f>Sheet1!C5933:C5933</xm:f>
              <xm:sqref>D5933</xm:sqref>
            </x14:sparkline>
            <x14:sparkline>
              <xm:f>Sheet1!C5934:C5934</xm:f>
              <xm:sqref>D5934</xm:sqref>
            </x14:sparkline>
            <x14:sparkline>
              <xm:f>Sheet1!C5935:C5935</xm:f>
              <xm:sqref>D5935</xm:sqref>
            </x14:sparkline>
            <x14:sparkline>
              <xm:f>Sheet1!C5936:C5936</xm:f>
              <xm:sqref>D5936</xm:sqref>
            </x14:sparkline>
            <x14:sparkline>
              <xm:f>Sheet1!C5937:C5937</xm:f>
              <xm:sqref>D5937</xm:sqref>
            </x14:sparkline>
            <x14:sparkline>
              <xm:f>Sheet1!C5938:C5938</xm:f>
              <xm:sqref>D5938</xm:sqref>
            </x14:sparkline>
            <x14:sparkline>
              <xm:f>Sheet1!C5939:C5939</xm:f>
              <xm:sqref>D5939</xm:sqref>
            </x14:sparkline>
            <x14:sparkline>
              <xm:f>Sheet1!C5940:C5940</xm:f>
              <xm:sqref>D5940</xm:sqref>
            </x14:sparkline>
            <x14:sparkline>
              <xm:f>Sheet1!C5941:C5941</xm:f>
              <xm:sqref>D5941</xm:sqref>
            </x14:sparkline>
            <x14:sparkline>
              <xm:f>Sheet1!C5942:C5942</xm:f>
              <xm:sqref>D5942</xm:sqref>
            </x14:sparkline>
            <x14:sparkline>
              <xm:f>Sheet1!C5943:C5943</xm:f>
              <xm:sqref>D5943</xm:sqref>
            </x14:sparkline>
            <x14:sparkline>
              <xm:f>Sheet1!C5944:C5944</xm:f>
              <xm:sqref>D5944</xm:sqref>
            </x14:sparkline>
            <x14:sparkline>
              <xm:f>Sheet1!C5945:C5945</xm:f>
              <xm:sqref>D5945</xm:sqref>
            </x14:sparkline>
            <x14:sparkline>
              <xm:f>Sheet1!C5946:C5946</xm:f>
              <xm:sqref>D5946</xm:sqref>
            </x14:sparkline>
            <x14:sparkline>
              <xm:f>Sheet1!C5947:C5947</xm:f>
              <xm:sqref>D5947</xm:sqref>
            </x14:sparkline>
            <x14:sparkline>
              <xm:f>Sheet1!C5948:C5948</xm:f>
              <xm:sqref>D5948</xm:sqref>
            </x14:sparkline>
            <x14:sparkline>
              <xm:f>Sheet1!C5949:C5949</xm:f>
              <xm:sqref>D5949</xm:sqref>
            </x14:sparkline>
            <x14:sparkline>
              <xm:f>Sheet1!C5950:C5950</xm:f>
              <xm:sqref>D5950</xm:sqref>
            </x14:sparkline>
            <x14:sparkline>
              <xm:f>Sheet1!C5951:C5951</xm:f>
              <xm:sqref>D5951</xm:sqref>
            </x14:sparkline>
            <x14:sparkline>
              <xm:f>Sheet1!C5952:C5952</xm:f>
              <xm:sqref>D5952</xm:sqref>
            </x14:sparkline>
            <x14:sparkline>
              <xm:f>Sheet1!C5953:C5953</xm:f>
              <xm:sqref>D5953</xm:sqref>
            </x14:sparkline>
            <x14:sparkline>
              <xm:f>Sheet1!C5954:C5954</xm:f>
              <xm:sqref>D5954</xm:sqref>
            </x14:sparkline>
            <x14:sparkline>
              <xm:f>Sheet1!C5955:C5955</xm:f>
              <xm:sqref>D5955</xm:sqref>
            </x14:sparkline>
            <x14:sparkline>
              <xm:f>Sheet1!C5956:C5956</xm:f>
              <xm:sqref>D5956</xm:sqref>
            </x14:sparkline>
            <x14:sparkline>
              <xm:f>Sheet1!C5957:C5957</xm:f>
              <xm:sqref>D5957</xm:sqref>
            </x14:sparkline>
            <x14:sparkline>
              <xm:f>Sheet1!C5958:C5958</xm:f>
              <xm:sqref>D5958</xm:sqref>
            </x14:sparkline>
            <x14:sparkline>
              <xm:f>Sheet1!C5959:C5959</xm:f>
              <xm:sqref>D5959</xm:sqref>
            </x14:sparkline>
            <x14:sparkline>
              <xm:f>Sheet1!C5960:C5960</xm:f>
              <xm:sqref>D5960</xm:sqref>
            </x14:sparkline>
            <x14:sparkline>
              <xm:f>Sheet1!C5961:C5961</xm:f>
              <xm:sqref>D5961</xm:sqref>
            </x14:sparkline>
            <x14:sparkline>
              <xm:f>Sheet1!C5962:C5962</xm:f>
              <xm:sqref>D5962</xm:sqref>
            </x14:sparkline>
            <x14:sparkline>
              <xm:f>Sheet1!C5963:C5963</xm:f>
              <xm:sqref>D5963</xm:sqref>
            </x14:sparkline>
            <x14:sparkline>
              <xm:f>Sheet1!C5964:C5964</xm:f>
              <xm:sqref>D5964</xm:sqref>
            </x14:sparkline>
            <x14:sparkline>
              <xm:f>Sheet1!C5965:C5965</xm:f>
              <xm:sqref>D5965</xm:sqref>
            </x14:sparkline>
            <x14:sparkline>
              <xm:f>Sheet1!C5966:C5966</xm:f>
              <xm:sqref>D5966</xm:sqref>
            </x14:sparkline>
            <x14:sparkline>
              <xm:f>Sheet1!C5967:C5967</xm:f>
              <xm:sqref>D5967</xm:sqref>
            </x14:sparkline>
            <x14:sparkline>
              <xm:f>Sheet1!C5968:C5968</xm:f>
              <xm:sqref>D5968</xm:sqref>
            </x14:sparkline>
            <x14:sparkline>
              <xm:f>Sheet1!C5969:C5969</xm:f>
              <xm:sqref>D5969</xm:sqref>
            </x14:sparkline>
            <x14:sparkline>
              <xm:f>Sheet1!C5970:C5970</xm:f>
              <xm:sqref>D5970</xm:sqref>
            </x14:sparkline>
            <x14:sparkline>
              <xm:f>Sheet1!C5971:C5971</xm:f>
              <xm:sqref>D5971</xm:sqref>
            </x14:sparkline>
            <x14:sparkline>
              <xm:f>Sheet1!C5972:C5972</xm:f>
              <xm:sqref>D5972</xm:sqref>
            </x14:sparkline>
            <x14:sparkline>
              <xm:f>Sheet1!C5973:C5973</xm:f>
              <xm:sqref>D5973</xm:sqref>
            </x14:sparkline>
            <x14:sparkline>
              <xm:f>Sheet1!C5974:C5974</xm:f>
              <xm:sqref>D5974</xm:sqref>
            </x14:sparkline>
            <x14:sparkline>
              <xm:f>Sheet1!C5975:C5975</xm:f>
              <xm:sqref>D5975</xm:sqref>
            </x14:sparkline>
            <x14:sparkline>
              <xm:f>Sheet1!C5976:C5976</xm:f>
              <xm:sqref>D5976</xm:sqref>
            </x14:sparkline>
            <x14:sparkline>
              <xm:f>Sheet1!C5977:C5977</xm:f>
              <xm:sqref>D5977</xm:sqref>
            </x14:sparkline>
            <x14:sparkline>
              <xm:f>Sheet1!C5978:C5978</xm:f>
              <xm:sqref>D5978</xm:sqref>
            </x14:sparkline>
            <x14:sparkline>
              <xm:f>Sheet1!C5979:C5979</xm:f>
              <xm:sqref>D5979</xm:sqref>
            </x14:sparkline>
            <x14:sparkline>
              <xm:f>Sheet1!C5980:C5980</xm:f>
              <xm:sqref>D5980</xm:sqref>
            </x14:sparkline>
            <x14:sparkline>
              <xm:f>Sheet1!C5981:C5981</xm:f>
              <xm:sqref>D5981</xm:sqref>
            </x14:sparkline>
            <x14:sparkline>
              <xm:f>Sheet1!C5982:C5982</xm:f>
              <xm:sqref>D5982</xm:sqref>
            </x14:sparkline>
            <x14:sparkline>
              <xm:f>Sheet1!C5983:C5983</xm:f>
              <xm:sqref>D5983</xm:sqref>
            </x14:sparkline>
            <x14:sparkline>
              <xm:f>Sheet1!C5984:C5984</xm:f>
              <xm:sqref>D5984</xm:sqref>
            </x14:sparkline>
            <x14:sparkline>
              <xm:f>Sheet1!C5985:C5985</xm:f>
              <xm:sqref>D5985</xm:sqref>
            </x14:sparkline>
            <x14:sparkline>
              <xm:f>Sheet1!C5986:C5986</xm:f>
              <xm:sqref>D5986</xm:sqref>
            </x14:sparkline>
            <x14:sparkline>
              <xm:f>Sheet1!C5987:C5987</xm:f>
              <xm:sqref>D5987</xm:sqref>
            </x14:sparkline>
            <x14:sparkline>
              <xm:f>Sheet1!C5988:C5988</xm:f>
              <xm:sqref>D5988</xm:sqref>
            </x14:sparkline>
            <x14:sparkline>
              <xm:f>Sheet1!C5989:C5989</xm:f>
              <xm:sqref>D5989</xm:sqref>
            </x14:sparkline>
            <x14:sparkline>
              <xm:f>Sheet1!C5990:C5990</xm:f>
              <xm:sqref>D5990</xm:sqref>
            </x14:sparkline>
            <x14:sparkline>
              <xm:f>Sheet1!C5991:C5991</xm:f>
              <xm:sqref>D5991</xm:sqref>
            </x14:sparkline>
            <x14:sparkline>
              <xm:f>Sheet1!C5992:C5992</xm:f>
              <xm:sqref>D5992</xm:sqref>
            </x14:sparkline>
            <x14:sparkline>
              <xm:f>Sheet1!C5993:C5993</xm:f>
              <xm:sqref>D5993</xm:sqref>
            </x14:sparkline>
            <x14:sparkline>
              <xm:f>Sheet1!C5994:C5994</xm:f>
              <xm:sqref>D5994</xm:sqref>
            </x14:sparkline>
            <x14:sparkline>
              <xm:f>Sheet1!C5995:C5995</xm:f>
              <xm:sqref>D5995</xm:sqref>
            </x14:sparkline>
            <x14:sparkline>
              <xm:f>Sheet1!C5996:C5996</xm:f>
              <xm:sqref>D5996</xm:sqref>
            </x14:sparkline>
            <x14:sparkline>
              <xm:f>Sheet1!C5997:C5997</xm:f>
              <xm:sqref>D5997</xm:sqref>
            </x14:sparkline>
            <x14:sparkline>
              <xm:f>Sheet1!C5998:C5998</xm:f>
              <xm:sqref>D5998</xm:sqref>
            </x14:sparkline>
            <x14:sparkline>
              <xm:f>Sheet1!C5999:C5999</xm:f>
              <xm:sqref>D5999</xm:sqref>
            </x14:sparkline>
            <x14:sparkline>
              <xm:f>Sheet1!C6000:C6000</xm:f>
              <xm:sqref>D6000</xm:sqref>
            </x14:sparkline>
            <x14:sparkline>
              <xm:f>Sheet1!C6001:C6001</xm:f>
              <xm:sqref>D6001</xm:sqref>
            </x14:sparkline>
            <x14:sparkline>
              <xm:f>Sheet1!C6002:C6002</xm:f>
              <xm:sqref>D6002</xm:sqref>
            </x14:sparkline>
            <x14:sparkline>
              <xm:f>Sheet1!C6003:C6003</xm:f>
              <xm:sqref>D6003</xm:sqref>
            </x14:sparkline>
            <x14:sparkline>
              <xm:f>Sheet1!C6004:C6004</xm:f>
              <xm:sqref>D6004</xm:sqref>
            </x14:sparkline>
            <x14:sparkline>
              <xm:f>Sheet1!C6005:C6005</xm:f>
              <xm:sqref>D6005</xm:sqref>
            </x14:sparkline>
            <x14:sparkline>
              <xm:f>Sheet1!C6006:C6006</xm:f>
              <xm:sqref>D6006</xm:sqref>
            </x14:sparkline>
            <x14:sparkline>
              <xm:f>Sheet1!C6007:C6007</xm:f>
              <xm:sqref>D6007</xm:sqref>
            </x14:sparkline>
            <x14:sparkline>
              <xm:f>Sheet1!C6008:C6008</xm:f>
              <xm:sqref>D6008</xm:sqref>
            </x14:sparkline>
            <x14:sparkline>
              <xm:f>Sheet1!C6009:C6009</xm:f>
              <xm:sqref>D6009</xm:sqref>
            </x14:sparkline>
            <x14:sparkline>
              <xm:f>Sheet1!C6010:C6010</xm:f>
              <xm:sqref>D6010</xm:sqref>
            </x14:sparkline>
            <x14:sparkline>
              <xm:f>Sheet1!C6011:C6011</xm:f>
              <xm:sqref>D6011</xm:sqref>
            </x14:sparkline>
            <x14:sparkline>
              <xm:f>Sheet1!C6012:C6012</xm:f>
              <xm:sqref>D6012</xm:sqref>
            </x14:sparkline>
            <x14:sparkline>
              <xm:f>Sheet1!C6013:C6013</xm:f>
              <xm:sqref>D6013</xm:sqref>
            </x14:sparkline>
            <x14:sparkline>
              <xm:f>Sheet1!C6014:C6014</xm:f>
              <xm:sqref>D6014</xm:sqref>
            </x14:sparkline>
            <x14:sparkline>
              <xm:f>Sheet1!C6015:C6015</xm:f>
              <xm:sqref>D6015</xm:sqref>
            </x14:sparkline>
            <x14:sparkline>
              <xm:f>Sheet1!C6016:C6016</xm:f>
              <xm:sqref>D6016</xm:sqref>
            </x14:sparkline>
            <x14:sparkline>
              <xm:f>Sheet1!C6017:C6017</xm:f>
              <xm:sqref>D6017</xm:sqref>
            </x14:sparkline>
            <x14:sparkline>
              <xm:f>Sheet1!C6018:C6018</xm:f>
              <xm:sqref>D6018</xm:sqref>
            </x14:sparkline>
            <x14:sparkline>
              <xm:f>Sheet1!C6019:C6019</xm:f>
              <xm:sqref>D6019</xm:sqref>
            </x14:sparkline>
            <x14:sparkline>
              <xm:f>Sheet1!C6020:C6020</xm:f>
              <xm:sqref>D6020</xm:sqref>
            </x14:sparkline>
            <x14:sparkline>
              <xm:f>Sheet1!C6021:C6021</xm:f>
              <xm:sqref>D6021</xm:sqref>
            </x14:sparkline>
            <x14:sparkline>
              <xm:f>Sheet1!C6022:C6022</xm:f>
              <xm:sqref>D6022</xm:sqref>
            </x14:sparkline>
            <x14:sparkline>
              <xm:f>Sheet1!C6023:C6023</xm:f>
              <xm:sqref>D6023</xm:sqref>
            </x14:sparkline>
            <x14:sparkline>
              <xm:f>Sheet1!C6024:C6024</xm:f>
              <xm:sqref>D6024</xm:sqref>
            </x14:sparkline>
            <x14:sparkline>
              <xm:f>Sheet1!C6025:C6025</xm:f>
              <xm:sqref>D6025</xm:sqref>
            </x14:sparkline>
            <x14:sparkline>
              <xm:f>Sheet1!C6026:C6026</xm:f>
              <xm:sqref>D6026</xm:sqref>
            </x14:sparkline>
            <x14:sparkline>
              <xm:f>Sheet1!C6027:C6027</xm:f>
              <xm:sqref>D6027</xm:sqref>
            </x14:sparkline>
            <x14:sparkline>
              <xm:f>Sheet1!C6028:C6028</xm:f>
              <xm:sqref>D6028</xm:sqref>
            </x14:sparkline>
            <x14:sparkline>
              <xm:f>Sheet1!C6029:C6029</xm:f>
              <xm:sqref>D6029</xm:sqref>
            </x14:sparkline>
            <x14:sparkline>
              <xm:f>Sheet1!C6030:C6030</xm:f>
              <xm:sqref>D6030</xm:sqref>
            </x14:sparkline>
            <x14:sparkline>
              <xm:f>Sheet1!C6031:C6031</xm:f>
              <xm:sqref>D6031</xm:sqref>
            </x14:sparkline>
            <x14:sparkline>
              <xm:f>Sheet1!C6032:C6032</xm:f>
              <xm:sqref>D6032</xm:sqref>
            </x14:sparkline>
            <x14:sparkline>
              <xm:f>Sheet1!C6033:C6033</xm:f>
              <xm:sqref>D6033</xm:sqref>
            </x14:sparkline>
            <x14:sparkline>
              <xm:f>Sheet1!C6034:C6034</xm:f>
              <xm:sqref>D6034</xm:sqref>
            </x14:sparkline>
            <x14:sparkline>
              <xm:f>Sheet1!C6035:C6035</xm:f>
              <xm:sqref>D6035</xm:sqref>
            </x14:sparkline>
            <x14:sparkline>
              <xm:f>Sheet1!C6036:C6036</xm:f>
              <xm:sqref>D6036</xm:sqref>
            </x14:sparkline>
            <x14:sparkline>
              <xm:f>Sheet1!C6037:C6037</xm:f>
              <xm:sqref>D6037</xm:sqref>
            </x14:sparkline>
            <x14:sparkline>
              <xm:f>Sheet1!C6038:C6038</xm:f>
              <xm:sqref>D6038</xm:sqref>
            </x14:sparkline>
            <x14:sparkline>
              <xm:f>Sheet1!C6039:C6039</xm:f>
              <xm:sqref>D6039</xm:sqref>
            </x14:sparkline>
            <x14:sparkline>
              <xm:f>Sheet1!C6040:C6040</xm:f>
              <xm:sqref>D6040</xm:sqref>
            </x14:sparkline>
            <x14:sparkline>
              <xm:f>Sheet1!C6041:C6041</xm:f>
              <xm:sqref>D6041</xm:sqref>
            </x14:sparkline>
            <x14:sparkline>
              <xm:f>Sheet1!C6042:C6042</xm:f>
              <xm:sqref>D6042</xm:sqref>
            </x14:sparkline>
            <x14:sparkline>
              <xm:f>Sheet1!C6043:C6043</xm:f>
              <xm:sqref>D6043</xm:sqref>
            </x14:sparkline>
            <x14:sparkline>
              <xm:f>Sheet1!C6044:C6044</xm:f>
              <xm:sqref>D6044</xm:sqref>
            </x14:sparkline>
            <x14:sparkline>
              <xm:f>Sheet1!C6045:C6045</xm:f>
              <xm:sqref>D6045</xm:sqref>
            </x14:sparkline>
            <x14:sparkline>
              <xm:f>Sheet1!C6046:C6046</xm:f>
              <xm:sqref>D6046</xm:sqref>
            </x14:sparkline>
            <x14:sparkline>
              <xm:f>Sheet1!C6047:C6047</xm:f>
              <xm:sqref>D6047</xm:sqref>
            </x14:sparkline>
            <x14:sparkline>
              <xm:f>Sheet1!C6048:C6048</xm:f>
              <xm:sqref>D6048</xm:sqref>
            </x14:sparkline>
            <x14:sparkline>
              <xm:f>Sheet1!C6049:C6049</xm:f>
              <xm:sqref>D6049</xm:sqref>
            </x14:sparkline>
            <x14:sparkline>
              <xm:f>Sheet1!C6050:C6050</xm:f>
              <xm:sqref>D6050</xm:sqref>
            </x14:sparkline>
            <x14:sparkline>
              <xm:f>Sheet1!C6051:C6051</xm:f>
              <xm:sqref>D6051</xm:sqref>
            </x14:sparkline>
            <x14:sparkline>
              <xm:f>Sheet1!C6052:C6052</xm:f>
              <xm:sqref>D6052</xm:sqref>
            </x14:sparkline>
            <x14:sparkline>
              <xm:f>Sheet1!C6053:C6053</xm:f>
              <xm:sqref>D6053</xm:sqref>
            </x14:sparkline>
            <x14:sparkline>
              <xm:f>Sheet1!C6054:C6054</xm:f>
              <xm:sqref>D6054</xm:sqref>
            </x14:sparkline>
            <x14:sparkline>
              <xm:f>Sheet1!C6055:C6055</xm:f>
              <xm:sqref>D6055</xm:sqref>
            </x14:sparkline>
            <x14:sparkline>
              <xm:f>Sheet1!C6056:C6056</xm:f>
              <xm:sqref>D6056</xm:sqref>
            </x14:sparkline>
            <x14:sparkline>
              <xm:f>Sheet1!C6057:C6057</xm:f>
              <xm:sqref>D6057</xm:sqref>
            </x14:sparkline>
            <x14:sparkline>
              <xm:f>Sheet1!C6058:C6058</xm:f>
              <xm:sqref>D6058</xm:sqref>
            </x14:sparkline>
            <x14:sparkline>
              <xm:f>Sheet1!C6059:C6059</xm:f>
              <xm:sqref>D6059</xm:sqref>
            </x14:sparkline>
            <x14:sparkline>
              <xm:f>Sheet1!C6060:C6060</xm:f>
              <xm:sqref>D6060</xm:sqref>
            </x14:sparkline>
            <x14:sparkline>
              <xm:f>Sheet1!C6061:C6061</xm:f>
              <xm:sqref>D6061</xm:sqref>
            </x14:sparkline>
            <x14:sparkline>
              <xm:f>Sheet1!C6062:C6062</xm:f>
              <xm:sqref>D6062</xm:sqref>
            </x14:sparkline>
            <x14:sparkline>
              <xm:f>Sheet1!C6063:C6063</xm:f>
              <xm:sqref>D6063</xm:sqref>
            </x14:sparkline>
            <x14:sparkline>
              <xm:f>Sheet1!C6064:C6064</xm:f>
              <xm:sqref>D6064</xm:sqref>
            </x14:sparkline>
            <x14:sparkline>
              <xm:f>Sheet1!C6065:C6065</xm:f>
              <xm:sqref>D6065</xm:sqref>
            </x14:sparkline>
            <x14:sparkline>
              <xm:f>Sheet1!C6066:C6066</xm:f>
              <xm:sqref>D6066</xm:sqref>
            </x14:sparkline>
            <x14:sparkline>
              <xm:f>Sheet1!C6067:C6067</xm:f>
              <xm:sqref>D6067</xm:sqref>
            </x14:sparkline>
            <x14:sparkline>
              <xm:f>Sheet1!C6068:C6068</xm:f>
              <xm:sqref>D6068</xm:sqref>
            </x14:sparkline>
            <x14:sparkline>
              <xm:f>Sheet1!C6069:C6069</xm:f>
              <xm:sqref>D6069</xm:sqref>
            </x14:sparkline>
            <x14:sparkline>
              <xm:f>Sheet1!C6070:C6070</xm:f>
              <xm:sqref>D6070</xm:sqref>
            </x14:sparkline>
            <x14:sparkline>
              <xm:f>Sheet1!C6071:C6071</xm:f>
              <xm:sqref>D6071</xm:sqref>
            </x14:sparkline>
            <x14:sparkline>
              <xm:f>Sheet1!C6072:C6072</xm:f>
              <xm:sqref>D6072</xm:sqref>
            </x14:sparkline>
            <x14:sparkline>
              <xm:f>Sheet1!C6073:C6073</xm:f>
              <xm:sqref>D6073</xm:sqref>
            </x14:sparkline>
            <x14:sparkline>
              <xm:f>Sheet1!C6074:C6074</xm:f>
              <xm:sqref>D6074</xm:sqref>
            </x14:sparkline>
            <x14:sparkline>
              <xm:f>Sheet1!C6075:C6075</xm:f>
              <xm:sqref>D6075</xm:sqref>
            </x14:sparkline>
            <x14:sparkline>
              <xm:f>Sheet1!C6076:C6076</xm:f>
              <xm:sqref>D6076</xm:sqref>
            </x14:sparkline>
            <x14:sparkline>
              <xm:f>Sheet1!C6077:C6077</xm:f>
              <xm:sqref>D6077</xm:sqref>
            </x14:sparkline>
            <x14:sparkline>
              <xm:f>Sheet1!C6078:C6078</xm:f>
              <xm:sqref>D6078</xm:sqref>
            </x14:sparkline>
            <x14:sparkline>
              <xm:f>Sheet1!C6079:C6079</xm:f>
              <xm:sqref>D6079</xm:sqref>
            </x14:sparkline>
            <x14:sparkline>
              <xm:f>Sheet1!C6080:C6080</xm:f>
              <xm:sqref>D6080</xm:sqref>
            </x14:sparkline>
            <x14:sparkline>
              <xm:f>Sheet1!C6081:C6081</xm:f>
              <xm:sqref>D6081</xm:sqref>
            </x14:sparkline>
            <x14:sparkline>
              <xm:f>Sheet1!C6082:C6082</xm:f>
              <xm:sqref>D6082</xm:sqref>
            </x14:sparkline>
            <x14:sparkline>
              <xm:f>Sheet1!C6083:C6083</xm:f>
              <xm:sqref>D6083</xm:sqref>
            </x14:sparkline>
            <x14:sparkline>
              <xm:f>Sheet1!C6084:C6084</xm:f>
              <xm:sqref>D6084</xm:sqref>
            </x14:sparkline>
            <x14:sparkline>
              <xm:f>Sheet1!C6085:C6085</xm:f>
              <xm:sqref>D6085</xm:sqref>
            </x14:sparkline>
            <x14:sparkline>
              <xm:f>Sheet1!C6086:C6086</xm:f>
              <xm:sqref>D6086</xm:sqref>
            </x14:sparkline>
            <x14:sparkline>
              <xm:f>Sheet1!C6087:C6087</xm:f>
              <xm:sqref>D6087</xm:sqref>
            </x14:sparkline>
            <x14:sparkline>
              <xm:f>Sheet1!C6088:C6088</xm:f>
              <xm:sqref>D6088</xm:sqref>
            </x14:sparkline>
            <x14:sparkline>
              <xm:f>Sheet1!C6089:C6089</xm:f>
              <xm:sqref>D6089</xm:sqref>
            </x14:sparkline>
            <x14:sparkline>
              <xm:f>Sheet1!C6090:C6090</xm:f>
              <xm:sqref>D6090</xm:sqref>
            </x14:sparkline>
            <x14:sparkline>
              <xm:f>Sheet1!C6091:C6091</xm:f>
              <xm:sqref>D6091</xm:sqref>
            </x14:sparkline>
            <x14:sparkline>
              <xm:f>Sheet1!C6092:C6092</xm:f>
              <xm:sqref>D6092</xm:sqref>
            </x14:sparkline>
            <x14:sparkline>
              <xm:f>Sheet1!C6093:C6093</xm:f>
              <xm:sqref>D6093</xm:sqref>
            </x14:sparkline>
            <x14:sparkline>
              <xm:f>Sheet1!C6094:C6094</xm:f>
              <xm:sqref>D6094</xm:sqref>
            </x14:sparkline>
            <x14:sparkline>
              <xm:f>Sheet1!C6095:C6095</xm:f>
              <xm:sqref>D6095</xm:sqref>
            </x14:sparkline>
            <x14:sparkline>
              <xm:f>Sheet1!C6096:C6096</xm:f>
              <xm:sqref>D6096</xm:sqref>
            </x14:sparkline>
            <x14:sparkline>
              <xm:f>Sheet1!C6097:C6097</xm:f>
              <xm:sqref>D6097</xm:sqref>
            </x14:sparkline>
            <x14:sparkline>
              <xm:f>Sheet1!C6098:C6098</xm:f>
              <xm:sqref>D6098</xm:sqref>
            </x14:sparkline>
            <x14:sparkline>
              <xm:f>Sheet1!C6099:C6099</xm:f>
              <xm:sqref>D6099</xm:sqref>
            </x14:sparkline>
            <x14:sparkline>
              <xm:f>Sheet1!C6100:C6100</xm:f>
              <xm:sqref>D6100</xm:sqref>
            </x14:sparkline>
            <x14:sparkline>
              <xm:f>Sheet1!C6101:C6101</xm:f>
              <xm:sqref>D6101</xm:sqref>
            </x14:sparkline>
            <x14:sparkline>
              <xm:f>Sheet1!C6102:C6102</xm:f>
              <xm:sqref>D6102</xm:sqref>
            </x14:sparkline>
            <x14:sparkline>
              <xm:f>Sheet1!C6103:C6103</xm:f>
              <xm:sqref>D6103</xm:sqref>
            </x14:sparkline>
            <x14:sparkline>
              <xm:f>Sheet1!C6104:C6104</xm:f>
              <xm:sqref>D6104</xm:sqref>
            </x14:sparkline>
            <x14:sparkline>
              <xm:f>Sheet1!C6105:C6105</xm:f>
              <xm:sqref>D6105</xm:sqref>
            </x14:sparkline>
            <x14:sparkline>
              <xm:f>Sheet1!C6106:C6106</xm:f>
              <xm:sqref>D6106</xm:sqref>
            </x14:sparkline>
            <x14:sparkline>
              <xm:f>Sheet1!C6107:C6107</xm:f>
              <xm:sqref>D6107</xm:sqref>
            </x14:sparkline>
            <x14:sparkline>
              <xm:f>Sheet1!C6108:C6108</xm:f>
              <xm:sqref>D6108</xm:sqref>
            </x14:sparkline>
            <x14:sparkline>
              <xm:f>Sheet1!C6109:C6109</xm:f>
              <xm:sqref>D6109</xm:sqref>
            </x14:sparkline>
            <x14:sparkline>
              <xm:f>Sheet1!C6110:C6110</xm:f>
              <xm:sqref>D6110</xm:sqref>
            </x14:sparkline>
            <x14:sparkline>
              <xm:f>Sheet1!C6111:C6111</xm:f>
              <xm:sqref>D6111</xm:sqref>
            </x14:sparkline>
            <x14:sparkline>
              <xm:f>Sheet1!C6112:C6112</xm:f>
              <xm:sqref>D6112</xm:sqref>
            </x14:sparkline>
            <x14:sparkline>
              <xm:f>Sheet1!C6113:C6113</xm:f>
              <xm:sqref>D6113</xm:sqref>
            </x14:sparkline>
            <x14:sparkline>
              <xm:f>Sheet1!C6114:C6114</xm:f>
              <xm:sqref>D6114</xm:sqref>
            </x14:sparkline>
            <x14:sparkline>
              <xm:f>Sheet1!C6115:C6115</xm:f>
              <xm:sqref>D6115</xm:sqref>
            </x14:sparkline>
            <x14:sparkline>
              <xm:f>Sheet1!C6116:C6116</xm:f>
              <xm:sqref>D6116</xm:sqref>
            </x14:sparkline>
            <x14:sparkline>
              <xm:f>Sheet1!C6117:C6117</xm:f>
              <xm:sqref>D6117</xm:sqref>
            </x14:sparkline>
            <x14:sparkline>
              <xm:f>Sheet1!C6118:C6118</xm:f>
              <xm:sqref>D6118</xm:sqref>
            </x14:sparkline>
            <x14:sparkline>
              <xm:f>Sheet1!C6119:C6119</xm:f>
              <xm:sqref>D6119</xm:sqref>
            </x14:sparkline>
            <x14:sparkline>
              <xm:f>Sheet1!C6120:C6120</xm:f>
              <xm:sqref>D6120</xm:sqref>
            </x14:sparkline>
            <x14:sparkline>
              <xm:f>Sheet1!C6121:C6121</xm:f>
              <xm:sqref>D6121</xm:sqref>
            </x14:sparkline>
            <x14:sparkline>
              <xm:f>Sheet1!C6122:C6122</xm:f>
              <xm:sqref>D6122</xm:sqref>
            </x14:sparkline>
            <x14:sparkline>
              <xm:f>Sheet1!C6123:C6123</xm:f>
              <xm:sqref>D6123</xm:sqref>
            </x14:sparkline>
            <x14:sparkline>
              <xm:f>Sheet1!C6124:C6124</xm:f>
              <xm:sqref>D6124</xm:sqref>
            </x14:sparkline>
            <x14:sparkline>
              <xm:f>Sheet1!C6125:C6125</xm:f>
              <xm:sqref>D6125</xm:sqref>
            </x14:sparkline>
            <x14:sparkline>
              <xm:f>Sheet1!C6126:C6126</xm:f>
              <xm:sqref>D6126</xm:sqref>
            </x14:sparkline>
            <x14:sparkline>
              <xm:f>Sheet1!C6127:C6127</xm:f>
              <xm:sqref>D6127</xm:sqref>
            </x14:sparkline>
            <x14:sparkline>
              <xm:f>Sheet1!C6128:C6128</xm:f>
              <xm:sqref>D6128</xm:sqref>
            </x14:sparkline>
            <x14:sparkline>
              <xm:f>Sheet1!C6129:C6129</xm:f>
              <xm:sqref>D6129</xm:sqref>
            </x14:sparkline>
            <x14:sparkline>
              <xm:f>Sheet1!C6130:C6130</xm:f>
              <xm:sqref>D6130</xm:sqref>
            </x14:sparkline>
            <x14:sparkline>
              <xm:f>Sheet1!C6131:C6131</xm:f>
              <xm:sqref>D6131</xm:sqref>
            </x14:sparkline>
            <x14:sparkline>
              <xm:f>Sheet1!C6132:C6132</xm:f>
              <xm:sqref>D6132</xm:sqref>
            </x14:sparkline>
            <x14:sparkline>
              <xm:f>Sheet1!C6133:C6133</xm:f>
              <xm:sqref>D6133</xm:sqref>
            </x14:sparkline>
            <x14:sparkline>
              <xm:f>Sheet1!C6134:C6134</xm:f>
              <xm:sqref>D6134</xm:sqref>
            </x14:sparkline>
            <x14:sparkline>
              <xm:f>Sheet1!C6135:C6135</xm:f>
              <xm:sqref>D6135</xm:sqref>
            </x14:sparkline>
            <x14:sparkline>
              <xm:f>Sheet1!C6136:C6136</xm:f>
              <xm:sqref>D6136</xm:sqref>
            </x14:sparkline>
            <x14:sparkline>
              <xm:f>Sheet1!C6137:C6137</xm:f>
              <xm:sqref>D6137</xm:sqref>
            </x14:sparkline>
            <x14:sparkline>
              <xm:f>Sheet1!C6138:C6138</xm:f>
              <xm:sqref>D6138</xm:sqref>
            </x14:sparkline>
            <x14:sparkline>
              <xm:f>Sheet1!C6139:C6139</xm:f>
              <xm:sqref>D6139</xm:sqref>
            </x14:sparkline>
            <x14:sparkline>
              <xm:f>Sheet1!C6140:C6140</xm:f>
              <xm:sqref>D6140</xm:sqref>
            </x14:sparkline>
            <x14:sparkline>
              <xm:f>Sheet1!C6141:C6141</xm:f>
              <xm:sqref>D6141</xm:sqref>
            </x14:sparkline>
            <x14:sparkline>
              <xm:f>Sheet1!C6142:C6142</xm:f>
              <xm:sqref>D6142</xm:sqref>
            </x14:sparkline>
            <x14:sparkline>
              <xm:f>Sheet1!C6143:C6143</xm:f>
              <xm:sqref>D6143</xm:sqref>
            </x14:sparkline>
            <x14:sparkline>
              <xm:f>Sheet1!C6144:C6144</xm:f>
              <xm:sqref>D6144</xm:sqref>
            </x14:sparkline>
            <x14:sparkline>
              <xm:f>Sheet1!C6145:C6145</xm:f>
              <xm:sqref>D6145</xm:sqref>
            </x14:sparkline>
            <x14:sparkline>
              <xm:f>Sheet1!C6146:C6146</xm:f>
              <xm:sqref>D6146</xm:sqref>
            </x14:sparkline>
            <x14:sparkline>
              <xm:f>Sheet1!C6147:C6147</xm:f>
              <xm:sqref>D6147</xm:sqref>
            </x14:sparkline>
            <x14:sparkline>
              <xm:f>Sheet1!C6148:C6148</xm:f>
              <xm:sqref>D6148</xm:sqref>
            </x14:sparkline>
            <x14:sparkline>
              <xm:f>Sheet1!C6149:C6149</xm:f>
              <xm:sqref>D6149</xm:sqref>
            </x14:sparkline>
            <x14:sparkline>
              <xm:f>Sheet1!C6150:C6150</xm:f>
              <xm:sqref>D6150</xm:sqref>
            </x14:sparkline>
            <x14:sparkline>
              <xm:f>Sheet1!C6151:C6151</xm:f>
              <xm:sqref>D6151</xm:sqref>
            </x14:sparkline>
            <x14:sparkline>
              <xm:f>Sheet1!C6152:C6152</xm:f>
              <xm:sqref>D6152</xm:sqref>
            </x14:sparkline>
            <x14:sparkline>
              <xm:f>Sheet1!C6153:C6153</xm:f>
              <xm:sqref>D6153</xm:sqref>
            </x14:sparkline>
            <x14:sparkline>
              <xm:f>Sheet1!C6154:C6154</xm:f>
              <xm:sqref>D6154</xm:sqref>
            </x14:sparkline>
            <x14:sparkline>
              <xm:f>Sheet1!C6155:C6155</xm:f>
              <xm:sqref>D6155</xm:sqref>
            </x14:sparkline>
            <x14:sparkline>
              <xm:f>Sheet1!C6156:C6156</xm:f>
              <xm:sqref>D6156</xm:sqref>
            </x14:sparkline>
            <x14:sparkline>
              <xm:f>Sheet1!C6157:C6157</xm:f>
              <xm:sqref>D6157</xm:sqref>
            </x14:sparkline>
            <x14:sparkline>
              <xm:f>Sheet1!C6158:C6158</xm:f>
              <xm:sqref>D6158</xm:sqref>
            </x14:sparkline>
            <x14:sparkline>
              <xm:f>Sheet1!C6159:C6159</xm:f>
              <xm:sqref>D6159</xm:sqref>
            </x14:sparkline>
            <x14:sparkline>
              <xm:f>Sheet1!C6160:C6160</xm:f>
              <xm:sqref>D6160</xm:sqref>
            </x14:sparkline>
            <x14:sparkline>
              <xm:f>Sheet1!C6161:C6161</xm:f>
              <xm:sqref>D6161</xm:sqref>
            </x14:sparkline>
            <x14:sparkline>
              <xm:f>Sheet1!C6162:C6162</xm:f>
              <xm:sqref>D6162</xm:sqref>
            </x14:sparkline>
            <x14:sparkline>
              <xm:f>Sheet1!C6163:C6163</xm:f>
              <xm:sqref>D6163</xm:sqref>
            </x14:sparkline>
            <x14:sparkline>
              <xm:f>Sheet1!C6164:C6164</xm:f>
              <xm:sqref>D6164</xm:sqref>
            </x14:sparkline>
            <x14:sparkline>
              <xm:f>Sheet1!C6165:C6165</xm:f>
              <xm:sqref>D6165</xm:sqref>
            </x14:sparkline>
            <x14:sparkline>
              <xm:f>Sheet1!C6166:C6166</xm:f>
              <xm:sqref>D6166</xm:sqref>
            </x14:sparkline>
            <x14:sparkline>
              <xm:f>Sheet1!C6167:C6167</xm:f>
              <xm:sqref>D6167</xm:sqref>
            </x14:sparkline>
            <x14:sparkline>
              <xm:f>Sheet1!C6168:C6168</xm:f>
              <xm:sqref>D6168</xm:sqref>
            </x14:sparkline>
            <x14:sparkline>
              <xm:f>Sheet1!C6169:C6169</xm:f>
              <xm:sqref>D6169</xm:sqref>
            </x14:sparkline>
            <x14:sparkline>
              <xm:f>Sheet1!C6170:C6170</xm:f>
              <xm:sqref>D6170</xm:sqref>
            </x14:sparkline>
            <x14:sparkline>
              <xm:f>Sheet1!C6171:C6171</xm:f>
              <xm:sqref>D6171</xm:sqref>
            </x14:sparkline>
            <x14:sparkline>
              <xm:f>Sheet1!C6172:C6172</xm:f>
              <xm:sqref>D6172</xm:sqref>
            </x14:sparkline>
            <x14:sparkline>
              <xm:f>Sheet1!C6173:C6173</xm:f>
              <xm:sqref>D6173</xm:sqref>
            </x14:sparkline>
            <x14:sparkline>
              <xm:f>Sheet1!C6174:C6174</xm:f>
              <xm:sqref>D6174</xm:sqref>
            </x14:sparkline>
            <x14:sparkline>
              <xm:f>Sheet1!C6175:C6175</xm:f>
              <xm:sqref>D6175</xm:sqref>
            </x14:sparkline>
            <x14:sparkline>
              <xm:f>Sheet1!C6176:C6176</xm:f>
              <xm:sqref>D6176</xm:sqref>
            </x14:sparkline>
            <x14:sparkline>
              <xm:f>Sheet1!C6177:C6177</xm:f>
              <xm:sqref>D6177</xm:sqref>
            </x14:sparkline>
            <x14:sparkline>
              <xm:f>Sheet1!C6178:C6178</xm:f>
              <xm:sqref>D6178</xm:sqref>
            </x14:sparkline>
            <x14:sparkline>
              <xm:f>Sheet1!C6179:C6179</xm:f>
              <xm:sqref>D6179</xm:sqref>
            </x14:sparkline>
            <x14:sparkline>
              <xm:f>Sheet1!C6180:C6180</xm:f>
              <xm:sqref>D6180</xm:sqref>
            </x14:sparkline>
            <x14:sparkline>
              <xm:f>Sheet1!C6181:C6181</xm:f>
              <xm:sqref>D6181</xm:sqref>
            </x14:sparkline>
            <x14:sparkline>
              <xm:f>Sheet1!C6182:C6182</xm:f>
              <xm:sqref>D6182</xm:sqref>
            </x14:sparkline>
            <x14:sparkline>
              <xm:f>Sheet1!C6183:C6183</xm:f>
              <xm:sqref>D6183</xm:sqref>
            </x14:sparkline>
            <x14:sparkline>
              <xm:f>Sheet1!C6184:C6184</xm:f>
              <xm:sqref>D6184</xm:sqref>
            </x14:sparkline>
            <x14:sparkline>
              <xm:f>Sheet1!C6185:C6185</xm:f>
              <xm:sqref>D6185</xm:sqref>
            </x14:sparkline>
            <x14:sparkline>
              <xm:f>Sheet1!C6186:C6186</xm:f>
              <xm:sqref>D6186</xm:sqref>
            </x14:sparkline>
            <x14:sparkline>
              <xm:f>Sheet1!C6187:C6187</xm:f>
              <xm:sqref>D6187</xm:sqref>
            </x14:sparkline>
            <x14:sparkline>
              <xm:f>Sheet1!C6188:C6188</xm:f>
              <xm:sqref>D6188</xm:sqref>
            </x14:sparkline>
            <x14:sparkline>
              <xm:f>Sheet1!C6189:C6189</xm:f>
              <xm:sqref>D6189</xm:sqref>
            </x14:sparkline>
            <x14:sparkline>
              <xm:f>Sheet1!C6190:C6190</xm:f>
              <xm:sqref>D6190</xm:sqref>
            </x14:sparkline>
            <x14:sparkline>
              <xm:f>Sheet1!C6191:C6191</xm:f>
              <xm:sqref>D6191</xm:sqref>
            </x14:sparkline>
            <x14:sparkline>
              <xm:f>Sheet1!C6192:C6192</xm:f>
              <xm:sqref>D6192</xm:sqref>
            </x14:sparkline>
            <x14:sparkline>
              <xm:f>Sheet1!C6193:C6193</xm:f>
              <xm:sqref>D6193</xm:sqref>
            </x14:sparkline>
            <x14:sparkline>
              <xm:f>Sheet1!C6194:C6194</xm:f>
              <xm:sqref>D6194</xm:sqref>
            </x14:sparkline>
            <x14:sparkline>
              <xm:f>Sheet1!C6195:C6195</xm:f>
              <xm:sqref>D6195</xm:sqref>
            </x14:sparkline>
            <x14:sparkline>
              <xm:f>Sheet1!C6196:C6196</xm:f>
              <xm:sqref>D6196</xm:sqref>
            </x14:sparkline>
            <x14:sparkline>
              <xm:f>Sheet1!C6197:C6197</xm:f>
              <xm:sqref>D6197</xm:sqref>
            </x14:sparkline>
            <x14:sparkline>
              <xm:f>Sheet1!C6198:C6198</xm:f>
              <xm:sqref>D6198</xm:sqref>
            </x14:sparkline>
            <x14:sparkline>
              <xm:f>Sheet1!C6199:C6199</xm:f>
              <xm:sqref>D6199</xm:sqref>
            </x14:sparkline>
            <x14:sparkline>
              <xm:f>Sheet1!C6200:C6200</xm:f>
              <xm:sqref>D6200</xm:sqref>
            </x14:sparkline>
            <x14:sparkline>
              <xm:f>Sheet1!C6201:C6201</xm:f>
              <xm:sqref>D6201</xm:sqref>
            </x14:sparkline>
            <x14:sparkline>
              <xm:f>Sheet1!C6202:C6202</xm:f>
              <xm:sqref>D6202</xm:sqref>
            </x14:sparkline>
            <x14:sparkline>
              <xm:f>Sheet1!C6203:C6203</xm:f>
              <xm:sqref>D6203</xm:sqref>
            </x14:sparkline>
            <x14:sparkline>
              <xm:f>Sheet1!C6204:C6204</xm:f>
              <xm:sqref>D6204</xm:sqref>
            </x14:sparkline>
            <x14:sparkline>
              <xm:f>Sheet1!C6205:C6205</xm:f>
              <xm:sqref>D6205</xm:sqref>
            </x14:sparkline>
            <x14:sparkline>
              <xm:f>Sheet1!C6206:C6206</xm:f>
              <xm:sqref>D6206</xm:sqref>
            </x14:sparkline>
            <x14:sparkline>
              <xm:f>Sheet1!C6207:C6207</xm:f>
              <xm:sqref>D6207</xm:sqref>
            </x14:sparkline>
            <x14:sparkline>
              <xm:f>Sheet1!C6208:C6208</xm:f>
              <xm:sqref>D6208</xm:sqref>
            </x14:sparkline>
            <x14:sparkline>
              <xm:f>Sheet1!C6209:C6209</xm:f>
              <xm:sqref>D6209</xm:sqref>
            </x14:sparkline>
            <x14:sparkline>
              <xm:f>Sheet1!C6210:C6210</xm:f>
              <xm:sqref>D6210</xm:sqref>
            </x14:sparkline>
            <x14:sparkline>
              <xm:f>Sheet1!C6211:C6211</xm:f>
              <xm:sqref>D6211</xm:sqref>
            </x14:sparkline>
            <x14:sparkline>
              <xm:f>Sheet1!C6212:C6212</xm:f>
              <xm:sqref>D6212</xm:sqref>
            </x14:sparkline>
            <x14:sparkline>
              <xm:f>Sheet1!C6213:C6213</xm:f>
              <xm:sqref>D6213</xm:sqref>
            </x14:sparkline>
            <x14:sparkline>
              <xm:f>Sheet1!C6214:C6214</xm:f>
              <xm:sqref>D6214</xm:sqref>
            </x14:sparkline>
            <x14:sparkline>
              <xm:f>Sheet1!C6215:C6215</xm:f>
              <xm:sqref>D6215</xm:sqref>
            </x14:sparkline>
            <x14:sparkline>
              <xm:f>Sheet1!C6216:C6216</xm:f>
              <xm:sqref>D6216</xm:sqref>
            </x14:sparkline>
            <x14:sparkline>
              <xm:f>Sheet1!C6217:C6217</xm:f>
              <xm:sqref>D6217</xm:sqref>
            </x14:sparkline>
            <x14:sparkline>
              <xm:f>Sheet1!C6218:C6218</xm:f>
              <xm:sqref>D6218</xm:sqref>
            </x14:sparkline>
            <x14:sparkline>
              <xm:f>Sheet1!C6219:C6219</xm:f>
              <xm:sqref>D6219</xm:sqref>
            </x14:sparkline>
            <x14:sparkline>
              <xm:f>Sheet1!C6220:C6220</xm:f>
              <xm:sqref>D6220</xm:sqref>
            </x14:sparkline>
            <x14:sparkline>
              <xm:f>Sheet1!C6221:C6221</xm:f>
              <xm:sqref>D6221</xm:sqref>
            </x14:sparkline>
            <x14:sparkline>
              <xm:f>Sheet1!C6222:C6222</xm:f>
              <xm:sqref>D6222</xm:sqref>
            </x14:sparkline>
            <x14:sparkline>
              <xm:f>Sheet1!C6223:C6223</xm:f>
              <xm:sqref>D6223</xm:sqref>
            </x14:sparkline>
            <x14:sparkline>
              <xm:f>Sheet1!C6224:C6224</xm:f>
              <xm:sqref>D6224</xm:sqref>
            </x14:sparkline>
            <x14:sparkline>
              <xm:f>Sheet1!C6225:C6225</xm:f>
              <xm:sqref>D6225</xm:sqref>
            </x14:sparkline>
            <x14:sparkline>
              <xm:f>Sheet1!C6226:C6226</xm:f>
              <xm:sqref>D6226</xm:sqref>
            </x14:sparkline>
            <x14:sparkline>
              <xm:f>Sheet1!C6227:C6227</xm:f>
              <xm:sqref>D6227</xm:sqref>
            </x14:sparkline>
            <x14:sparkline>
              <xm:f>Sheet1!C6228:C6228</xm:f>
              <xm:sqref>D6228</xm:sqref>
            </x14:sparkline>
            <x14:sparkline>
              <xm:f>Sheet1!C6229:C6229</xm:f>
              <xm:sqref>D6229</xm:sqref>
            </x14:sparkline>
            <x14:sparkline>
              <xm:f>Sheet1!C6230:C6230</xm:f>
              <xm:sqref>D6230</xm:sqref>
            </x14:sparkline>
            <x14:sparkline>
              <xm:f>Sheet1!C6231:C6231</xm:f>
              <xm:sqref>D6231</xm:sqref>
            </x14:sparkline>
            <x14:sparkline>
              <xm:f>Sheet1!C6232:C6232</xm:f>
              <xm:sqref>D6232</xm:sqref>
            </x14:sparkline>
            <x14:sparkline>
              <xm:f>Sheet1!C6233:C6233</xm:f>
              <xm:sqref>D6233</xm:sqref>
            </x14:sparkline>
            <x14:sparkline>
              <xm:f>Sheet1!C6234:C6234</xm:f>
              <xm:sqref>D6234</xm:sqref>
            </x14:sparkline>
            <x14:sparkline>
              <xm:f>Sheet1!C6235:C6235</xm:f>
              <xm:sqref>D6235</xm:sqref>
            </x14:sparkline>
            <x14:sparkline>
              <xm:f>Sheet1!C6236:C6236</xm:f>
              <xm:sqref>D6236</xm:sqref>
            </x14:sparkline>
            <x14:sparkline>
              <xm:f>Sheet1!C6237:C6237</xm:f>
              <xm:sqref>D6237</xm:sqref>
            </x14:sparkline>
            <x14:sparkline>
              <xm:f>Sheet1!C6238:C6238</xm:f>
              <xm:sqref>D6238</xm:sqref>
            </x14:sparkline>
            <x14:sparkline>
              <xm:f>Sheet1!C6239:C6239</xm:f>
              <xm:sqref>D6239</xm:sqref>
            </x14:sparkline>
            <x14:sparkline>
              <xm:f>Sheet1!C6240:C6240</xm:f>
              <xm:sqref>D6240</xm:sqref>
            </x14:sparkline>
            <x14:sparkline>
              <xm:f>Sheet1!C6241:C6241</xm:f>
              <xm:sqref>D6241</xm:sqref>
            </x14:sparkline>
            <x14:sparkline>
              <xm:f>Sheet1!C6242:C6242</xm:f>
              <xm:sqref>D6242</xm:sqref>
            </x14:sparkline>
            <x14:sparkline>
              <xm:f>Sheet1!C6243:C6243</xm:f>
              <xm:sqref>D6243</xm:sqref>
            </x14:sparkline>
            <x14:sparkline>
              <xm:f>Sheet1!C6244:C6244</xm:f>
              <xm:sqref>D6244</xm:sqref>
            </x14:sparkline>
            <x14:sparkline>
              <xm:f>Sheet1!C6245:C6245</xm:f>
              <xm:sqref>D6245</xm:sqref>
            </x14:sparkline>
            <x14:sparkline>
              <xm:f>Sheet1!C6246:C6246</xm:f>
              <xm:sqref>D6246</xm:sqref>
            </x14:sparkline>
            <x14:sparkline>
              <xm:f>Sheet1!C6247:C6247</xm:f>
              <xm:sqref>D6247</xm:sqref>
            </x14:sparkline>
            <x14:sparkline>
              <xm:f>Sheet1!C6248:C6248</xm:f>
              <xm:sqref>D6248</xm:sqref>
            </x14:sparkline>
            <x14:sparkline>
              <xm:f>Sheet1!C6249:C6249</xm:f>
              <xm:sqref>D6249</xm:sqref>
            </x14:sparkline>
            <x14:sparkline>
              <xm:f>Sheet1!C6250:C6250</xm:f>
              <xm:sqref>D6250</xm:sqref>
            </x14:sparkline>
            <x14:sparkline>
              <xm:f>Sheet1!C6251:C6251</xm:f>
              <xm:sqref>D6251</xm:sqref>
            </x14:sparkline>
            <x14:sparkline>
              <xm:f>Sheet1!C6252:C6252</xm:f>
              <xm:sqref>D6252</xm:sqref>
            </x14:sparkline>
            <x14:sparkline>
              <xm:f>Sheet1!C6253:C6253</xm:f>
              <xm:sqref>D6253</xm:sqref>
            </x14:sparkline>
            <x14:sparkline>
              <xm:f>Sheet1!C6254:C6254</xm:f>
              <xm:sqref>D6254</xm:sqref>
            </x14:sparkline>
            <x14:sparkline>
              <xm:f>Sheet1!C6255:C6255</xm:f>
              <xm:sqref>D6255</xm:sqref>
            </x14:sparkline>
            <x14:sparkline>
              <xm:f>Sheet1!C6256:C6256</xm:f>
              <xm:sqref>D6256</xm:sqref>
            </x14:sparkline>
            <x14:sparkline>
              <xm:f>Sheet1!C6257:C6257</xm:f>
              <xm:sqref>D6257</xm:sqref>
            </x14:sparkline>
            <x14:sparkline>
              <xm:f>Sheet1!C6258:C6258</xm:f>
              <xm:sqref>D6258</xm:sqref>
            </x14:sparkline>
            <x14:sparkline>
              <xm:f>Sheet1!C6259:C6259</xm:f>
              <xm:sqref>D6259</xm:sqref>
            </x14:sparkline>
            <x14:sparkline>
              <xm:f>Sheet1!C6260:C6260</xm:f>
              <xm:sqref>D6260</xm:sqref>
            </x14:sparkline>
            <x14:sparkline>
              <xm:f>Sheet1!C6261:C6261</xm:f>
              <xm:sqref>D6261</xm:sqref>
            </x14:sparkline>
            <x14:sparkline>
              <xm:f>Sheet1!C6262:C6262</xm:f>
              <xm:sqref>D6262</xm:sqref>
            </x14:sparkline>
            <x14:sparkline>
              <xm:f>Sheet1!C6263:C6263</xm:f>
              <xm:sqref>D6263</xm:sqref>
            </x14:sparkline>
            <x14:sparkline>
              <xm:f>Sheet1!C6264:C6264</xm:f>
              <xm:sqref>D6264</xm:sqref>
            </x14:sparkline>
            <x14:sparkline>
              <xm:f>Sheet1!C6265:C6265</xm:f>
              <xm:sqref>D6265</xm:sqref>
            </x14:sparkline>
            <x14:sparkline>
              <xm:f>Sheet1!C6266:C6266</xm:f>
              <xm:sqref>D6266</xm:sqref>
            </x14:sparkline>
            <x14:sparkline>
              <xm:f>Sheet1!C6267:C6267</xm:f>
              <xm:sqref>D6267</xm:sqref>
            </x14:sparkline>
            <x14:sparkline>
              <xm:f>Sheet1!C6268:C6268</xm:f>
              <xm:sqref>D6268</xm:sqref>
            </x14:sparkline>
            <x14:sparkline>
              <xm:f>Sheet1!C6269:C6269</xm:f>
              <xm:sqref>D6269</xm:sqref>
            </x14:sparkline>
            <x14:sparkline>
              <xm:f>Sheet1!C6270:C6270</xm:f>
              <xm:sqref>D6270</xm:sqref>
            </x14:sparkline>
            <x14:sparkline>
              <xm:f>Sheet1!C6271:C6271</xm:f>
              <xm:sqref>D6271</xm:sqref>
            </x14:sparkline>
            <x14:sparkline>
              <xm:f>Sheet1!C6272:C6272</xm:f>
              <xm:sqref>D6272</xm:sqref>
            </x14:sparkline>
            <x14:sparkline>
              <xm:f>Sheet1!C6273:C6273</xm:f>
              <xm:sqref>D6273</xm:sqref>
            </x14:sparkline>
            <x14:sparkline>
              <xm:f>Sheet1!C6274:C6274</xm:f>
              <xm:sqref>D6274</xm:sqref>
            </x14:sparkline>
            <x14:sparkline>
              <xm:f>Sheet1!C6275:C6275</xm:f>
              <xm:sqref>D6275</xm:sqref>
            </x14:sparkline>
            <x14:sparkline>
              <xm:f>Sheet1!C6276:C6276</xm:f>
              <xm:sqref>D6276</xm:sqref>
            </x14:sparkline>
            <x14:sparkline>
              <xm:f>Sheet1!C6277:C6277</xm:f>
              <xm:sqref>D6277</xm:sqref>
            </x14:sparkline>
            <x14:sparkline>
              <xm:f>Sheet1!C6278:C6278</xm:f>
              <xm:sqref>D6278</xm:sqref>
            </x14:sparkline>
            <x14:sparkline>
              <xm:f>Sheet1!C6279:C6279</xm:f>
              <xm:sqref>D6279</xm:sqref>
            </x14:sparkline>
            <x14:sparkline>
              <xm:f>Sheet1!C6280:C6280</xm:f>
              <xm:sqref>D6280</xm:sqref>
            </x14:sparkline>
            <x14:sparkline>
              <xm:f>Sheet1!C6281:C6281</xm:f>
              <xm:sqref>D6281</xm:sqref>
            </x14:sparkline>
            <x14:sparkline>
              <xm:f>Sheet1!C6282:C6282</xm:f>
              <xm:sqref>D6282</xm:sqref>
            </x14:sparkline>
            <x14:sparkline>
              <xm:f>Sheet1!C6283:C6283</xm:f>
              <xm:sqref>D6283</xm:sqref>
            </x14:sparkline>
            <x14:sparkline>
              <xm:f>Sheet1!C6284:C6284</xm:f>
              <xm:sqref>D6284</xm:sqref>
            </x14:sparkline>
            <x14:sparkline>
              <xm:f>Sheet1!C6285:C6285</xm:f>
              <xm:sqref>D6285</xm:sqref>
            </x14:sparkline>
            <x14:sparkline>
              <xm:f>Sheet1!C6286:C6286</xm:f>
              <xm:sqref>D6286</xm:sqref>
            </x14:sparkline>
            <x14:sparkline>
              <xm:f>Sheet1!C6287:C6287</xm:f>
              <xm:sqref>D6287</xm:sqref>
            </x14:sparkline>
            <x14:sparkline>
              <xm:f>Sheet1!C6288:C6288</xm:f>
              <xm:sqref>D6288</xm:sqref>
            </x14:sparkline>
            <x14:sparkline>
              <xm:f>Sheet1!C6289:C6289</xm:f>
              <xm:sqref>D6289</xm:sqref>
            </x14:sparkline>
            <x14:sparkline>
              <xm:f>Sheet1!C6290:C6290</xm:f>
              <xm:sqref>D6290</xm:sqref>
            </x14:sparkline>
            <x14:sparkline>
              <xm:f>Sheet1!C6291:C6291</xm:f>
              <xm:sqref>D6291</xm:sqref>
            </x14:sparkline>
            <x14:sparkline>
              <xm:f>Sheet1!C6292:C6292</xm:f>
              <xm:sqref>D6292</xm:sqref>
            </x14:sparkline>
            <x14:sparkline>
              <xm:f>Sheet1!C6293:C6293</xm:f>
              <xm:sqref>D6293</xm:sqref>
            </x14:sparkline>
            <x14:sparkline>
              <xm:f>Sheet1!C6294:C6294</xm:f>
              <xm:sqref>D6294</xm:sqref>
            </x14:sparkline>
            <x14:sparkline>
              <xm:f>Sheet1!C6295:C6295</xm:f>
              <xm:sqref>D6295</xm:sqref>
            </x14:sparkline>
            <x14:sparkline>
              <xm:f>Sheet1!C6296:C6296</xm:f>
              <xm:sqref>D6296</xm:sqref>
            </x14:sparkline>
            <x14:sparkline>
              <xm:f>Sheet1!C6297:C6297</xm:f>
              <xm:sqref>D6297</xm:sqref>
            </x14:sparkline>
            <x14:sparkline>
              <xm:f>Sheet1!C6298:C6298</xm:f>
              <xm:sqref>D6298</xm:sqref>
            </x14:sparkline>
            <x14:sparkline>
              <xm:f>Sheet1!C6299:C6299</xm:f>
              <xm:sqref>D6299</xm:sqref>
            </x14:sparkline>
            <x14:sparkline>
              <xm:f>Sheet1!C6300:C6300</xm:f>
              <xm:sqref>D6300</xm:sqref>
            </x14:sparkline>
            <x14:sparkline>
              <xm:f>Sheet1!C6301:C6301</xm:f>
              <xm:sqref>D6301</xm:sqref>
            </x14:sparkline>
            <x14:sparkline>
              <xm:f>Sheet1!C6302:C6302</xm:f>
              <xm:sqref>D6302</xm:sqref>
            </x14:sparkline>
            <x14:sparkline>
              <xm:f>Sheet1!C6303:C6303</xm:f>
              <xm:sqref>D6303</xm:sqref>
            </x14:sparkline>
            <x14:sparkline>
              <xm:f>Sheet1!C6304:C6304</xm:f>
              <xm:sqref>D6304</xm:sqref>
            </x14:sparkline>
            <x14:sparkline>
              <xm:f>Sheet1!C6305:C6305</xm:f>
              <xm:sqref>D6305</xm:sqref>
            </x14:sparkline>
            <x14:sparkline>
              <xm:f>Sheet1!C6306:C6306</xm:f>
              <xm:sqref>D6306</xm:sqref>
            </x14:sparkline>
            <x14:sparkline>
              <xm:f>Sheet1!C6307:C6307</xm:f>
              <xm:sqref>D6307</xm:sqref>
            </x14:sparkline>
            <x14:sparkline>
              <xm:f>Sheet1!C6308:C6308</xm:f>
              <xm:sqref>D6308</xm:sqref>
            </x14:sparkline>
            <x14:sparkline>
              <xm:f>Sheet1!C6309:C6309</xm:f>
              <xm:sqref>D6309</xm:sqref>
            </x14:sparkline>
            <x14:sparkline>
              <xm:f>Sheet1!C6310:C6310</xm:f>
              <xm:sqref>D6310</xm:sqref>
            </x14:sparkline>
            <x14:sparkline>
              <xm:f>Sheet1!C6311:C6311</xm:f>
              <xm:sqref>D6311</xm:sqref>
            </x14:sparkline>
            <x14:sparkline>
              <xm:f>Sheet1!C6312:C6312</xm:f>
              <xm:sqref>D6312</xm:sqref>
            </x14:sparkline>
            <x14:sparkline>
              <xm:f>Sheet1!C6313:C6313</xm:f>
              <xm:sqref>D6313</xm:sqref>
            </x14:sparkline>
            <x14:sparkline>
              <xm:f>Sheet1!C6314:C6314</xm:f>
              <xm:sqref>D6314</xm:sqref>
            </x14:sparkline>
            <x14:sparkline>
              <xm:f>Sheet1!C6315:C6315</xm:f>
              <xm:sqref>D6315</xm:sqref>
            </x14:sparkline>
            <x14:sparkline>
              <xm:f>Sheet1!C6316:C6316</xm:f>
              <xm:sqref>D6316</xm:sqref>
            </x14:sparkline>
            <x14:sparkline>
              <xm:f>Sheet1!C6317:C6317</xm:f>
              <xm:sqref>D6317</xm:sqref>
            </x14:sparkline>
            <x14:sparkline>
              <xm:f>Sheet1!C6318:C6318</xm:f>
              <xm:sqref>D6318</xm:sqref>
            </x14:sparkline>
            <x14:sparkline>
              <xm:f>Sheet1!C6319:C6319</xm:f>
              <xm:sqref>D6319</xm:sqref>
            </x14:sparkline>
            <x14:sparkline>
              <xm:f>Sheet1!C6320:C6320</xm:f>
              <xm:sqref>D6320</xm:sqref>
            </x14:sparkline>
            <x14:sparkline>
              <xm:f>Sheet1!C6321:C6321</xm:f>
              <xm:sqref>D6321</xm:sqref>
            </x14:sparkline>
            <x14:sparkline>
              <xm:f>Sheet1!C6322:C6322</xm:f>
              <xm:sqref>D6322</xm:sqref>
            </x14:sparkline>
            <x14:sparkline>
              <xm:f>Sheet1!C6323:C6323</xm:f>
              <xm:sqref>D6323</xm:sqref>
            </x14:sparkline>
            <x14:sparkline>
              <xm:f>Sheet1!C6324:C6324</xm:f>
              <xm:sqref>D6324</xm:sqref>
            </x14:sparkline>
            <x14:sparkline>
              <xm:f>Sheet1!C6325:C6325</xm:f>
              <xm:sqref>D6325</xm:sqref>
            </x14:sparkline>
            <x14:sparkline>
              <xm:f>Sheet1!C6326:C6326</xm:f>
              <xm:sqref>D6326</xm:sqref>
            </x14:sparkline>
            <x14:sparkline>
              <xm:f>Sheet1!C6327:C6327</xm:f>
              <xm:sqref>D6327</xm:sqref>
            </x14:sparkline>
            <x14:sparkline>
              <xm:f>Sheet1!C6328:C6328</xm:f>
              <xm:sqref>D6328</xm:sqref>
            </x14:sparkline>
            <x14:sparkline>
              <xm:f>Sheet1!C6329:C6329</xm:f>
              <xm:sqref>D6329</xm:sqref>
            </x14:sparkline>
            <x14:sparkline>
              <xm:f>Sheet1!C6330:C6330</xm:f>
              <xm:sqref>D6330</xm:sqref>
            </x14:sparkline>
            <x14:sparkline>
              <xm:f>Sheet1!C6331:C6331</xm:f>
              <xm:sqref>D6331</xm:sqref>
            </x14:sparkline>
            <x14:sparkline>
              <xm:f>Sheet1!C6332:C6332</xm:f>
              <xm:sqref>D6332</xm:sqref>
            </x14:sparkline>
            <x14:sparkline>
              <xm:f>Sheet1!C6333:C6333</xm:f>
              <xm:sqref>D6333</xm:sqref>
            </x14:sparkline>
            <x14:sparkline>
              <xm:f>Sheet1!C6334:C6334</xm:f>
              <xm:sqref>D6334</xm:sqref>
            </x14:sparkline>
            <x14:sparkline>
              <xm:f>Sheet1!C6335:C6335</xm:f>
              <xm:sqref>D6335</xm:sqref>
            </x14:sparkline>
            <x14:sparkline>
              <xm:f>Sheet1!C6336:C6336</xm:f>
              <xm:sqref>D6336</xm:sqref>
            </x14:sparkline>
            <x14:sparkline>
              <xm:f>Sheet1!C6337:C6337</xm:f>
              <xm:sqref>D6337</xm:sqref>
            </x14:sparkline>
            <x14:sparkline>
              <xm:f>Sheet1!C6338:C6338</xm:f>
              <xm:sqref>D6338</xm:sqref>
            </x14:sparkline>
            <x14:sparkline>
              <xm:f>Sheet1!C6339:C6339</xm:f>
              <xm:sqref>D6339</xm:sqref>
            </x14:sparkline>
            <x14:sparkline>
              <xm:f>Sheet1!C6340:C6340</xm:f>
              <xm:sqref>D6340</xm:sqref>
            </x14:sparkline>
            <x14:sparkline>
              <xm:f>Sheet1!C6341:C6341</xm:f>
              <xm:sqref>D6341</xm:sqref>
            </x14:sparkline>
            <x14:sparkline>
              <xm:f>Sheet1!C6342:C6342</xm:f>
              <xm:sqref>D6342</xm:sqref>
            </x14:sparkline>
            <x14:sparkline>
              <xm:f>Sheet1!C6343:C6343</xm:f>
              <xm:sqref>D6343</xm:sqref>
            </x14:sparkline>
            <x14:sparkline>
              <xm:f>Sheet1!C6344:C6344</xm:f>
              <xm:sqref>D6344</xm:sqref>
            </x14:sparkline>
            <x14:sparkline>
              <xm:f>Sheet1!C6345:C6345</xm:f>
              <xm:sqref>D6345</xm:sqref>
            </x14:sparkline>
            <x14:sparkline>
              <xm:f>Sheet1!C6346:C6346</xm:f>
              <xm:sqref>D6346</xm:sqref>
            </x14:sparkline>
            <x14:sparkline>
              <xm:f>Sheet1!C6347:C6347</xm:f>
              <xm:sqref>D6347</xm:sqref>
            </x14:sparkline>
            <x14:sparkline>
              <xm:f>Sheet1!C6348:C6348</xm:f>
              <xm:sqref>D6348</xm:sqref>
            </x14:sparkline>
            <x14:sparkline>
              <xm:f>Sheet1!C6349:C6349</xm:f>
              <xm:sqref>D6349</xm:sqref>
            </x14:sparkline>
            <x14:sparkline>
              <xm:f>Sheet1!C6350:C6350</xm:f>
              <xm:sqref>D6350</xm:sqref>
            </x14:sparkline>
            <x14:sparkline>
              <xm:f>Sheet1!C6351:C6351</xm:f>
              <xm:sqref>D6351</xm:sqref>
            </x14:sparkline>
            <x14:sparkline>
              <xm:f>Sheet1!C6352:C6352</xm:f>
              <xm:sqref>D6352</xm:sqref>
            </x14:sparkline>
            <x14:sparkline>
              <xm:f>Sheet1!C6353:C6353</xm:f>
              <xm:sqref>D6353</xm:sqref>
            </x14:sparkline>
            <x14:sparkline>
              <xm:f>Sheet1!C6354:C6354</xm:f>
              <xm:sqref>D6354</xm:sqref>
            </x14:sparkline>
            <x14:sparkline>
              <xm:f>Sheet1!C6355:C6355</xm:f>
              <xm:sqref>D6355</xm:sqref>
            </x14:sparkline>
            <x14:sparkline>
              <xm:f>Sheet1!C6356:C6356</xm:f>
              <xm:sqref>D6356</xm:sqref>
            </x14:sparkline>
            <x14:sparkline>
              <xm:f>Sheet1!C6357:C6357</xm:f>
              <xm:sqref>D6357</xm:sqref>
            </x14:sparkline>
            <x14:sparkline>
              <xm:f>Sheet1!C6358:C6358</xm:f>
              <xm:sqref>D6358</xm:sqref>
            </x14:sparkline>
            <x14:sparkline>
              <xm:f>Sheet1!C6359:C6359</xm:f>
              <xm:sqref>D6359</xm:sqref>
            </x14:sparkline>
            <x14:sparkline>
              <xm:f>Sheet1!C6360:C6360</xm:f>
              <xm:sqref>D6360</xm:sqref>
            </x14:sparkline>
            <x14:sparkline>
              <xm:f>Sheet1!C6361:C6361</xm:f>
              <xm:sqref>D6361</xm:sqref>
            </x14:sparkline>
            <x14:sparkline>
              <xm:f>Sheet1!C6362:C6362</xm:f>
              <xm:sqref>D6362</xm:sqref>
            </x14:sparkline>
            <x14:sparkline>
              <xm:f>Sheet1!C6363:C6363</xm:f>
              <xm:sqref>D6363</xm:sqref>
            </x14:sparkline>
            <x14:sparkline>
              <xm:f>Sheet1!C6364:C6364</xm:f>
              <xm:sqref>D6364</xm:sqref>
            </x14:sparkline>
            <x14:sparkline>
              <xm:f>Sheet1!C6365:C6365</xm:f>
              <xm:sqref>D6365</xm:sqref>
            </x14:sparkline>
            <x14:sparkline>
              <xm:f>Sheet1!C6366:C6366</xm:f>
              <xm:sqref>D6366</xm:sqref>
            </x14:sparkline>
            <x14:sparkline>
              <xm:f>Sheet1!C6367:C6367</xm:f>
              <xm:sqref>D6367</xm:sqref>
            </x14:sparkline>
            <x14:sparkline>
              <xm:f>Sheet1!C6368:C6368</xm:f>
              <xm:sqref>D6368</xm:sqref>
            </x14:sparkline>
            <x14:sparkline>
              <xm:f>Sheet1!C6369:C6369</xm:f>
              <xm:sqref>D6369</xm:sqref>
            </x14:sparkline>
            <x14:sparkline>
              <xm:f>Sheet1!C6370:C6370</xm:f>
              <xm:sqref>D6370</xm:sqref>
            </x14:sparkline>
            <x14:sparkline>
              <xm:f>Sheet1!C6371:C6371</xm:f>
              <xm:sqref>D6371</xm:sqref>
            </x14:sparkline>
            <x14:sparkline>
              <xm:f>Sheet1!C6372:C6372</xm:f>
              <xm:sqref>D6372</xm:sqref>
            </x14:sparkline>
            <x14:sparkline>
              <xm:f>Sheet1!C6373:C6373</xm:f>
              <xm:sqref>D6373</xm:sqref>
            </x14:sparkline>
            <x14:sparkline>
              <xm:f>Sheet1!C6374:C6374</xm:f>
              <xm:sqref>D6374</xm:sqref>
            </x14:sparkline>
            <x14:sparkline>
              <xm:f>Sheet1!C6375:C6375</xm:f>
              <xm:sqref>D6375</xm:sqref>
            </x14:sparkline>
            <x14:sparkline>
              <xm:f>Sheet1!C6376:C6376</xm:f>
              <xm:sqref>D6376</xm:sqref>
            </x14:sparkline>
            <x14:sparkline>
              <xm:f>Sheet1!C6377:C6377</xm:f>
              <xm:sqref>D6377</xm:sqref>
            </x14:sparkline>
            <x14:sparkline>
              <xm:f>Sheet1!C6378:C6378</xm:f>
              <xm:sqref>D6378</xm:sqref>
            </x14:sparkline>
            <x14:sparkline>
              <xm:f>Sheet1!C6379:C6379</xm:f>
              <xm:sqref>D6379</xm:sqref>
            </x14:sparkline>
            <x14:sparkline>
              <xm:f>Sheet1!C6380:C6380</xm:f>
              <xm:sqref>D6380</xm:sqref>
            </x14:sparkline>
            <x14:sparkline>
              <xm:f>Sheet1!C6381:C6381</xm:f>
              <xm:sqref>D6381</xm:sqref>
            </x14:sparkline>
            <x14:sparkline>
              <xm:f>Sheet1!C6382:C6382</xm:f>
              <xm:sqref>D6382</xm:sqref>
            </x14:sparkline>
            <x14:sparkline>
              <xm:f>Sheet1!C6383:C6383</xm:f>
              <xm:sqref>D6383</xm:sqref>
            </x14:sparkline>
            <x14:sparkline>
              <xm:f>Sheet1!C6384:C6384</xm:f>
              <xm:sqref>D6384</xm:sqref>
            </x14:sparkline>
            <x14:sparkline>
              <xm:f>Sheet1!C6385:C6385</xm:f>
              <xm:sqref>D6385</xm:sqref>
            </x14:sparkline>
            <x14:sparkline>
              <xm:f>Sheet1!C6386:C6386</xm:f>
              <xm:sqref>D6386</xm:sqref>
            </x14:sparkline>
            <x14:sparkline>
              <xm:f>Sheet1!C6387:C6387</xm:f>
              <xm:sqref>D6387</xm:sqref>
            </x14:sparkline>
            <x14:sparkline>
              <xm:f>Sheet1!C6388:C6388</xm:f>
              <xm:sqref>D6388</xm:sqref>
            </x14:sparkline>
            <x14:sparkline>
              <xm:f>Sheet1!C6389:C6389</xm:f>
              <xm:sqref>D6389</xm:sqref>
            </x14:sparkline>
            <x14:sparkline>
              <xm:f>Sheet1!C6390:C6390</xm:f>
              <xm:sqref>D6390</xm:sqref>
            </x14:sparkline>
            <x14:sparkline>
              <xm:f>Sheet1!C6391:C6391</xm:f>
              <xm:sqref>D6391</xm:sqref>
            </x14:sparkline>
            <x14:sparkline>
              <xm:f>Sheet1!C6392:C6392</xm:f>
              <xm:sqref>D6392</xm:sqref>
            </x14:sparkline>
            <x14:sparkline>
              <xm:f>Sheet1!C6393:C6393</xm:f>
              <xm:sqref>D6393</xm:sqref>
            </x14:sparkline>
            <x14:sparkline>
              <xm:f>Sheet1!C6394:C6394</xm:f>
              <xm:sqref>D6394</xm:sqref>
            </x14:sparkline>
            <x14:sparkline>
              <xm:f>Sheet1!C6395:C6395</xm:f>
              <xm:sqref>D6395</xm:sqref>
            </x14:sparkline>
            <x14:sparkline>
              <xm:f>Sheet1!C6396:C6396</xm:f>
              <xm:sqref>D6396</xm:sqref>
            </x14:sparkline>
            <x14:sparkline>
              <xm:f>Sheet1!C6397:C6397</xm:f>
              <xm:sqref>D6397</xm:sqref>
            </x14:sparkline>
            <x14:sparkline>
              <xm:f>Sheet1!C6398:C6398</xm:f>
              <xm:sqref>D6398</xm:sqref>
            </x14:sparkline>
            <x14:sparkline>
              <xm:f>Sheet1!C6399:C6399</xm:f>
              <xm:sqref>D6399</xm:sqref>
            </x14:sparkline>
            <x14:sparkline>
              <xm:f>Sheet1!C6400:C6400</xm:f>
              <xm:sqref>D6400</xm:sqref>
            </x14:sparkline>
            <x14:sparkline>
              <xm:f>Sheet1!C6401:C6401</xm:f>
              <xm:sqref>D6401</xm:sqref>
            </x14:sparkline>
            <x14:sparkline>
              <xm:f>Sheet1!C6402:C6402</xm:f>
              <xm:sqref>D6402</xm:sqref>
            </x14:sparkline>
            <x14:sparkline>
              <xm:f>Sheet1!C6403:C6403</xm:f>
              <xm:sqref>D6403</xm:sqref>
            </x14:sparkline>
            <x14:sparkline>
              <xm:f>Sheet1!C6404:C6404</xm:f>
              <xm:sqref>D6404</xm:sqref>
            </x14:sparkline>
            <x14:sparkline>
              <xm:f>Sheet1!C6405:C6405</xm:f>
              <xm:sqref>D6405</xm:sqref>
            </x14:sparkline>
            <x14:sparkline>
              <xm:f>Sheet1!C6406:C6406</xm:f>
              <xm:sqref>D6406</xm:sqref>
            </x14:sparkline>
            <x14:sparkline>
              <xm:f>Sheet1!C6407:C6407</xm:f>
              <xm:sqref>D6407</xm:sqref>
            </x14:sparkline>
            <x14:sparkline>
              <xm:f>Sheet1!C6408:C6408</xm:f>
              <xm:sqref>D6408</xm:sqref>
            </x14:sparkline>
            <x14:sparkline>
              <xm:f>Sheet1!C6409:C6409</xm:f>
              <xm:sqref>D6409</xm:sqref>
            </x14:sparkline>
            <x14:sparkline>
              <xm:f>Sheet1!C6410:C6410</xm:f>
              <xm:sqref>D6410</xm:sqref>
            </x14:sparkline>
            <x14:sparkline>
              <xm:f>Sheet1!C6411:C6411</xm:f>
              <xm:sqref>D6411</xm:sqref>
            </x14:sparkline>
            <x14:sparkline>
              <xm:f>Sheet1!C6412:C6412</xm:f>
              <xm:sqref>D6412</xm:sqref>
            </x14:sparkline>
            <x14:sparkline>
              <xm:f>Sheet1!C6413:C6413</xm:f>
              <xm:sqref>D6413</xm:sqref>
            </x14:sparkline>
            <x14:sparkline>
              <xm:f>Sheet1!C6414:C6414</xm:f>
              <xm:sqref>D6414</xm:sqref>
            </x14:sparkline>
            <x14:sparkline>
              <xm:f>Sheet1!C6415:C6415</xm:f>
              <xm:sqref>D6415</xm:sqref>
            </x14:sparkline>
            <x14:sparkline>
              <xm:f>Sheet1!C6416:C6416</xm:f>
              <xm:sqref>D6416</xm:sqref>
            </x14:sparkline>
            <x14:sparkline>
              <xm:f>Sheet1!C6417:C6417</xm:f>
              <xm:sqref>D6417</xm:sqref>
            </x14:sparkline>
            <x14:sparkline>
              <xm:f>Sheet1!C6418:C6418</xm:f>
              <xm:sqref>D6418</xm:sqref>
            </x14:sparkline>
            <x14:sparkline>
              <xm:f>Sheet1!C6419:C6419</xm:f>
              <xm:sqref>D6419</xm:sqref>
            </x14:sparkline>
            <x14:sparkline>
              <xm:f>Sheet1!C6420:C6420</xm:f>
              <xm:sqref>D6420</xm:sqref>
            </x14:sparkline>
            <x14:sparkline>
              <xm:f>Sheet1!C6421:C6421</xm:f>
              <xm:sqref>D6421</xm:sqref>
            </x14:sparkline>
            <x14:sparkline>
              <xm:f>Sheet1!C6422:C6422</xm:f>
              <xm:sqref>D6422</xm:sqref>
            </x14:sparkline>
            <x14:sparkline>
              <xm:f>Sheet1!C6423:C6423</xm:f>
              <xm:sqref>D6423</xm:sqref>
            </x14:sparkline>
            <x14:sparkline>
              <xm:f>Sheet1!C6424:C6424</xm:f>
              <xm:sqref>D6424</xm:sqref>
            </x14:sparkline>
            <x14:sparkline>
              <xm:f>Sheet1!C6425:C6425</xm:f>
              <xm:sqref>D6425</xm:sqref>
            </x14:sparkline>
            <x14:sparkline>
              <xm:f>Sheet1!C6426:C6426</xm:f>
              <xm:sqref>D6426</xm:sqref>
            </x14:sparkline>
            <x14:sparkline>
              <xm:f>Sheet1!C6427:C6427</xm:f>
              <xm:sqref>D6427</xm:sqref>
            </x14:sparkline>
            <x14:sparkline>
              <xm:f>Sheet1!C6428:C6428</xm:f>
              <xm:sqref>D6428</xm:sqref>
            </x14:sparkline>
            <x14:sparkline>
              <xm:f>Sheet1!C6429:C6429</xm:f>
              <xm:sqref>D6429</xm:sqref>
            </x14:sparkline>
            <x14:sparkline>
              <xm:f>Sheet1!C6430:C6430</xm:f>
              <xm:sqref>D6430</xm:sqref>
            </x14:sparkline>
            <x14:sparkline>
              <xm:f>Sheet1!C6431:C6431</xm:f>
              <xm:sqref>D6431</xm:sqref>
            </x14:sparkline>
            <x14:sparkline>
              <xm:f>Sheet1!C6432:C6432</xm:f>
              <xm:sqref>D6432</xm:sqref>
            </x14:sparkline>
            <x14:sparkline>
              <xm:f>Sheet1!C6433:C6433</xm:f>
              <xm:sqref>D6433</xm:sqref>
            </x14:sparkline>
            <x14:sparkline>
              <xm:f>Sheet1!C6434:C6434</xm:f>
              <xm:sqref>D6434</xm:sqref>
            </x14:sparkline>
            <x14:sparkline>
              <xm:f>Sheet1!C6435:C6435</xm:f>
              <xm:sqref>D6435</xm:sqref>
            </x14:sparkline>
            <x14:sparkline>
              <xm:f>Sheet1!C6436:C6436</xm:f>
              <xm:sqref>D6436</xm:sqref>
            </x14:sparkline>
            <x14:sparkline>
              <xm:f>Sheet1!C6437:C6437</xm:f>
              <xm:sqref>D6437</xm:sqref>
            </x14:sparkline>
            <x14:sparkline>
              <xm:f>Sheet1!C6438:C6438</xm:f>
              <xm:sqref>D6438</xm:sqref>
            </x14:sparkline>
            <x14:sparkline>
              <xm:f>Sheet1!C6439:C6439</xm:f>
              <xm:sqref>D6439</xm:sqref>
            </x14:sparkline>
            <x14:sparkline>
              <xm:f>Sheet1!C6440:C6440</xm:f>
              <xm:sqref>D6440</xm:sqref>
            </x14:sparkline>
            <x14:sparkline>
              <xm:f>Sheet1!C6441:C6441</xm:f>
              <xm:sqref>D6441</xm:sqref>
            </x14:sparkline>
            <x14:sparkline>
              <xm:f>Sheet1!C6442:C6442</xm:f>
              <xm:sqref>D6442</xm:sqref>
            </x14:sparkline>
            <x14:sparkline>
              <xm:f>Sheet1!C6443:C6443</xm:f>
              <xm:sqref>D6443</xm:sqref>
            </x14:sparkline>
            <x14:sparkline>
              <xm:f>Sheet1!C6444:C6444</xm:f>
              <xm:sqref>D6444</xm:sqref>
            </x14:sparkline>
            <x14:sparkline>
              <xm:f>Sheet1!C6445:C6445</xm:f>
              <xm:sqref>D6445</xm:sqref>
            </x14:sparkline>
            <x14:sparkline>
              <xm:f>Sheet1!C6446:C6446</xm:f>
              <xm:sqref>D6446</xm:sqref>
            </x14:sparkline>
            <x14:sparkline>
              <xm:f>Sheet1!C6447:C6447</xm:f>
              <xm:sqref>D6447</xm:sqref>
            </x14:sparkline>
            <x14:sparkline>
              <xm:f>Sheet1!C6448:C6448</xm:f>
              <xm:sqref>D6448</xm:sqref>
            </x14:sparkline>
            <x14:sparkline>
              <xm:f>Sheet1!C6449:C6449</xm:f>
              <xm:sqref>D6449</xm:sqref>
            </x14:sparkline>
            <x14:sparkline>
              <xm:f>Sheet1!C6450:C6450</xm:f>
              <xm:sqref>D6450</xm:sqref>
            </x14:sparkline>
            <x14:sparkline>
              <xm:f>Sheet1!C6451:C6451</xm:f>
              <xm:sqref>D6451</xm:sqref>
            </x14:sparkline>
            <x14:sparkline>
              <xm:f>Sheet1!C6452:C6452</xm:f>
              <xm:sqref>D6452</xm:sqref>
            </x14:sparkline>
            <x14:sparkline>
              <xm:f>Sheet1!C6453:C6453</xm:f>
              <xm:sqref>D6453</xm:sqref>
            </x14:sparkline>
            <x14:sparkline>
              <xm:f>Sheet1!C6454:C6454</xm:f>
              <xm:sqref>D6454</xm:sqref>
            </x14:sparkline>
            <x14:sparkline>
              <xm:f>Sheet1!C6455:C6455</xm:f>
              <xm:sqref>D6455</xm:sqref>
            </x14:sparkline>
            <x14:sparkline>
              <xm:f>Sheet1!C6456:C6456</xm:f>
              <xm:sqref>D6456</xm:sqref>
            </x14:sparkline>
            <x14:sparkline>
              <xm:f>Sheet1!C6457:C6457</xm:f>
              <xm:sqref>D6457</xm:sqref>
            </x14:sparkline>
            <x14:sparkline>
              <xm:f>Sheet1!C6458:C6458</xm:f>
              <xm:sqref>D6458</xm:sqref>
            </x14:sparkline>
            <x14:sparkline>
              <xm:f>Sheet1!C6459:C6459</xm:f>
              <xm:sqref>D6459</xm:sqref>
            </x14:sparkline>
            <x14:sparkline>
              <xm:f>Sheet1!C6460:C6460</xm:f>
              <xm:sqref>D6460</xm:sqref>
            </x14:sparkline>
            <x14:sparkline>
              <xm:f>Sheet1!C6461:C6461</xm:f>
              <xm:sqref>D6461</xm:sqref>
            </x14:sparkline>
            <x14:sparkline>
              <xm:f>Sheet1!C6462:C6462</xm:f>
              <xm:sqref>D6462</xm:sqref>
            </x14:sparkline>
            <x14:sparkline>
              <xm:f>Sheet1!C6463:C6463</xm:f>
              <xm:sqref>D6463</xm:sqref>
            </x14:sparkline>
            <x14:sparkline>
              <xm:f>Sheet1!C6464:C6464</xm:f>
              <xm:sqref>D6464</xm:sqref>
            </x14:sparkline>
            <x14:sparkline>
              <xm:f>Sheet1!C6465:C6465</xm:f>
              <xm:sqref>D6465</xm:sqref>
            </x14:sparkline>
            <x14:sparkline>
              <xm:f>Sheet1!C6466:C6466</xm:f>
              <xm:sqref>D6466</xm:sqref>
            </x14:sparkline>
            <x14:sparkline>
              <xm:f>Sheet1!C6467:C6467</xm:f>
              <xm:sqref>D6467</xm:sqref>
            </x14:sparkline>
            <x14:sparkline>
              <xm:f>Sheet1!C6468:C6468</xm:f>
              <xm:sqref>D6468</xm:sqref>
            </x14:sparkline>
            <x14:sparkline>
              <xm:f>Sheet1!C6469:C6469</xm:f>
              <xm:sqref>D6469</xm:sqref>
            </x14:sparkline>
            <x14:sparkline>
              <xm:f>Sheet1!C6470:C6470</xm:f>
              <xm:sqref>D6470</xm:sqref>
            </x14:sparkline>
            <x14:sparkline>
              <xm:f>Sheet1!C6471:C6471</xm:f>
              <xm:sqref>D6471</xm:sqref>
            </x14:sparkline>
            <x14:sparkline>
              <xm:f>Sheet1!C6472:C6472</xm:f>
              <xm:sqref>D6472</xm:sqref>
            </x14:sparkline>
            <x14:sparkline>
              <xm:f>Sheet1!C6473:C6473</xm:f>
              <xm:sqref>D6473</xm:sqref>
            </x14:sparkline>
            <x14:sparkline>
              <xm:f>Sheet1!C6474:C6474</xm:f>
              <xm:sqref>D6474</xm:sqref>
            </x14:sparkline>
            <x14:sparkline>
              <xm:f>Sheet1!C6475:C6475</xm:f>
              <xm:sqref>D6475</xm:sqref>
            </x14:sparkline>
            <x14:sparkline>
              <xm:f>Sheet1!C6476:C6476</xm:f>
              <xm:sqref>D6476</xm:sqref>
            </x14:sparkline>
            <x14:sparkline>
              <xm:f>Sheet1!C6477:C6477</xm:f>
              <xm:sqref>D6477</xm:sqref>
            </x14:sparkline>
            <x14:sparkline>
              <xm:f>Sheet1!C6478:C6478</xm:f>
              <xm:sqref>D6478</xm:sqref>
            </x14:sparkline>
            <x14:sparkline>
              <xm:f>Sheet1!C6479:C6479</xm:f>
              <xm:sqref>D6479</xm:sqref>
            </x14:sparkline>
            <x14:sparkline>
              <xm:f>Sheet1!C6480:C6480</xm:f>
              <xm:sqref>D6480</xm:sqref>
            </x14:sparkline>
            <x14:sparkline>
              <xm:f>Sheet1!C6481:C6481</xm:f>
              <xm:sqref>D6481</xm:sqref>
            </x14:sparkline>
            <x14:sparkline>
              <xm:f>Sheet1!C6482:C6482</xm:f>
              <xm:sqref>D6482</xm:sqref>
            </x14:sparkline>
            <x14:sparkline>
              <xm:f>Sheet1!C6483:C6483</xm:f>
              <xm:sqref>D6483</xm:sqref>
            </x14:sparkline>
            <x14:sparkline>
              <xm:f>Sheet1!C6484:C6484</xm:f>
              <xm:sqref>D6484</xm:sqref>
            </x14:sparkline>
            <x14:sparkline>
              <xm:f>Sheet1!C6485:C6485</xm:f>
              <xm:sqref>D6485</xm:sqref>
            </x14:sparkline>
            <x14:sparkline>
              <xm:f>Sheet1!C6486:C6486</xm:f>
              <xm:sqref>D6486</xm:sqref>
            </x14:sparkline>
            <x14:sparkline>
              <xm:f>Sheet1!C6487:C6487</xm:f>
              <xm:sqref>D6487</xm:sqref>
            </x14:sparkline>
            <x14:sparkline>
              <xm:f>Sheet1!C6488:C6488</xm:f>
              <xm:sqref>D6488</xm:sqref>
            </x14:sparkline>
            <x14:sparkline>
              <xm:f>Sheet1!C6489:C6489</xm:f>
              <xm:sqref>D6489</xm:sqref>
            </x14:sparkline>
            <x14:sparkline>
              <xm:f>Sheet1!C6490:C6490</xm:f>
              <xm:sqref>D6490</xm:sqref>
            </x14:sparkline>
            <x14:sparkline>
              <xm:f>Sheet1!C6491:C6491</xm:f>
              <xm:sqref>D6491</xm:sqref>
            </x14:sparkline>
            <x14:sparkline>
              <xm:f>Sheet1!C6492:C6492</xm:f>
              <xm:sqref>D6492</xm:sqref>
            </x14:sparkline>
            <x14:sparkline>
              <xm:f>Sheet1!C6493:C6493</xm:f>
              <xm:sqref>D6493</xm:sqref>
            </x14:sparkline>
            <x14:sparkline>
              <xm:f>Sheet1!C6494:C6494</xm:f>
              <xm:sqref>D6494</xm:sqref>
            </x14:sparkline>
            <x14:sparkline>
              <xm:f>Sheet1!C6495:C6495</xm:f>
              <xm:sqref>D6495</xm:sqref>
            </x14:sparkline>
            <x14:sparkline>
              <xm:f>Sheet1!C6496:C6496</xm:f>
              <xm:sqref>D6496</xm:sqref>
            </x14:sparkline>
            <x14:sparkline>
              <xm:f>Sheet1!C6497:C6497</xm:f>
              <xm:sqref>D6497</xm:sqref>
            </x14:sparkline>
            <x14:sparkline>
              <xm:f>Sheet1!C6498:C6498</xm:f>
              <xm:sqref>D6498</xm:sqref>
            </x14:sparkline>
            <x14:sparkline>
              <xm:f>Sheet1!C6499:C6499</xm:f>
              <xm:sqref>D6499</xm:sqref>
            </x14:sparkline>
            <x14:sparkline>
              <xm:f>Sheet1!C6500:C6500</xm:f>
              <xm:sqref>D6500</xm:sqref>
            </x14:sparkline>
            <x14:sparkline>
              <xm:f>Sheet1!C6501:C6501</xm:f>
              <xm:sqref>D6501</xm:sqref>
            </x14:sparkline>
            <x14:sparkline>
              <xm:f>Sheet1!C6502:C6502</xm:f>
              <xm:sqref>D6502</xm:sqref>
            </x14:sparkline>
            <x14:sparkline>
              <xm:f>Sheet1!C6503:C6503</xm:f>
              <xm:sqref>D6503</xm:sqref>
            </x14:sparkline>
            <x14:sparkline>
              <xm:f>Sheet1!C6504:C6504</xm:f>
              <xm:sqref>D6504</xm:sqref>
            </x14:sparkline>
            <x14:sparkline>
              <xm:f>Sheet1!C6505:C6505</xm:f>
              <xm:sqref>D6505</xm:sqref>
            </x14:sparkline>
            <x14:sparkline>
              <xm:f>Sheet1!C6506:C6506</xm:f>
              <xm:sqref>D6506</xm:sqref>
            </x14:sparkline>
            <x14:sparkline>
              <xm:f>Sheet1!C6507:C6507</xm:f>
              <xm:sqref>D6507</xm:sqref>
            </x14:sparkline>
            <x14:sparkline>
              <xm:f>Sheet1!C6508:C6508</xm:f>
              <xm:sqref>D6508</xm:sqref>
            </x14:sparkline>
            <x14:sparkline>
              <xm:f>Sheet1!C6509:C6509</xm:f>
              <xm:sqref>D6509</xm:sqref>
            </x14:sparkline>
            <x14:sparkline>
              <xm:f>Sheet1!C6510:C6510</xm:f>
              <xm:sqref>D6510</xm:sqref>
            </x14:sparkline>
            <x14:sparkline>
              <xm:f>Sheet1!C6511:C6511</xm:f>
              <xm:sqref>D6511</xm:sqref>
            </x14:sparkline>
            <x14:sparkline>
              <xm:f>Sheet1!C6512:C6512</xm:f>
              <xm:sqref>D6512</xm:sqref>
            </x14:sparkline>
            <x14:sparkline>
              <xm:f>Sheet1!C6513:C6513</xm:f>
              <xm:sqref>D6513</xm:sqref>
            </x14:sparkline>
            <x14:sparkline>
              <xm:f>Sheet1!C6514:C6514</xm:f>
              <xm:sqref>D6514</xm:sqref>
            </x14:sparkline>
            <x14:sparkline>
              <xm:f>Sheet1!C6515:C6515</xm:f>
              <xm:sqref>D6515</xm:sqref>
            </x14:sparkline>
            <x14:sparkline>
              <xm:f>Sheet1!C6516:C6516</xm:f>
              <xm:sqref>D6516</xm:sqref>
            </x14:sparkline>
            <x14:sparkline>
              <xm:f>Sheet1!C6517:C6517</xm:f>
              <xm:sqref>D6517</xm:sqref>
            </x14:sparkline>
            <x14:sparkline>
              <xm:f>Sheet1!C6518:C6518</xm:f>
              <xm:sqref>D6518</xm:sqref>
            </x14:sparkline>
            <x14:sparkline>
              <xm:f>Sheet1!C6519:C6519</xm:f>
              <xm:sqref>D6519</xm:sqref>
            </x14:sparkline>
            <x14:sparkline>
              <xm:f>Sheet1!C6520:C6520</xm:f>
              <xm:sqref>D6520</xm:sqref>
            </x14:sparkline>
            <x14:sparkline>
              <xm:f>Sheet1!C6521:C6521</xm:f>
              <xm:sqref>D6521</xm:sqref>
            </x14:sparkline>
            <x14:sparkline>
              <xm:f>Sheet1!C6522:C6522</xm:f>
              <xm:sqref>D6522</xm:sqref>
            </x14:sparkline>
            <x14:sparkline>
              <xm:f>Sheet1!C6523:C6523</xm:f>
              <xm:sqref>D6523</xm:sqref>
            </x14:sparkline>
            <x14:sparkline>
              <xm:f>Sheet1!C6524:C6524</xm:f>
              <xm:sqref>D6524</xm:sqref>
            </x14:sparkline>
            <x14:sparkline>
              <xm:f>Sheet1!C6525:C6525</xm:f>
              <xm:sqref>D6525</xm:sqref>
            </x14:sparkline>
            <x14:sparkline>
              <xm:f>Sheet1!C6526:C6526</xm:f>
              <xm:sqref>D6526</xm:sqref>
            </x14:sparkline>
            <x14:sparkline>
              <xm:f>Sheet1!C6527:C6527</xm:f>
              <xm:sqref>D6527</xm:sqref>
            </x14:sparkline>
            <x14:sparkline>
              <xm:f>Sheet1!C6528:C6528</xm:f>
              <xm:sqref>D6528</xm:sqref>
            </x14:sparkline>
            <x14:sparkline>
              <xm:f>Sheet1!C6529:C6529</xm:f>
              <xm:sqref>D6529</xm:sqref>
            </x14:sparkline>
            <x14:sparkline>
              <xm:f>Sheet1!C6530:C6530</xm:f>
              <xm:sqref>D6530</xm:sqref>
            </x14:sparkline>
            <x14:sparkline>
              <xm:f>Sheet1!C6531:C6531</xm:f>
              <xm:sqref>D6531</xm:sqref>
            </x14:sparkline>
            <x14:sparkline>
              <xm:f>Sheet1!C6532:C6532</xm:f>
              <xm:sqref>D6532</xm:sqref>
            </x14:sparkline>
            <x14:sparkline>
              <xm:f>Sheet1!C6533:C6533</xm:f>
              <xm:sqref>D6533</xm:sqref>
            </x14:sparkline>
            <x14:sparkline>
              <xm:f>Sheet1!C6534:C6534</xm:f>
              <xm:sqref>D6534</xm:sqref>
            </x14:sparkline>
            <x14:sparkline>
              <xm:f>Sheet1!C6535:C6535</xm:f>
              <xm:sqref>D6535</xm:sqref>
            </x14:sparkline>
            <x14:sparkline>
              <xm:f>Sheet1!C6536:C6536</xm:f>
              <xm:sqref>D6536</xm:sqref>
            </x14:sparkline>
            <x14:sparkline>
              <xm:f>Sheet1!C6537:C6537</xm:f>
              <xm:sqref>D6537</xm:sqref>
            </x14:sparkline>
            <x14:sparkline>
              <xm:f>Sheet1!C6538:C6538</xm:f>
              <xm:sqref>D6538</xm:sqref>
            </x14:sparkline>
            <x14:sparkline>
              <xm:f>Sheet1!C6539:C6539</xm:f>
              <xm:sqref>D6539</xm:sqref>
            </x14:sparkline>
            <x14:sparkline>
              <xm:f>Sheet1!C6540:C6540</xm:f>
              <xm:sqref>D6540</xm:sqref>
            </x14:sparkline>
            <x14:sparkline>
              <xm:f>Sheet1!C6541:C6541</xm:f>
              <xm:sqref>D6541</xm:sqref>
            </x14:sparkline>
            <x14:sparkline>
              <xm:f>Sheet1!C6542:C6542</xm:f>
              <xm:sqref>D6542</xm:sqref>
            </x14:sparkline>
            <x14:sparkline>
              <xm:f>Sheet1!C6543:C6543</xm:f>
              <xm:sqref>D6543</xm:sqref>
            </x14:sparkline>
            <x14:sparkline>
              <xm:f>Sheet1!C6544:C6544</xm:f>
              <xm:sqref>D6544</xm:sqref>
            </x14:sparkline>
            <x14:sparkline>
              <xm:f>Sheet1!C6545:C6545</xm:f>
              <xm:sqref>D6545</xm:sqref>
            </x14:sparkline>
            <x14:sparkline>
              <xm:f>Sheet1!C6546:C6546</xm:f>
              <xm:sqref>D6546</xm:sqref>
            </x14:sparkline>
            <x14:sparkline>
              <xm:f>Sheet1!C6547:C6547</xm:f>
              <xm:sqref>D6547</xm:sqref>
            </x14:sparkline>
            <x14:sparkline>
              <xm:f>Sheet1!C6548:C6548</xm:f>
              <xm:sqref>D6548</xm:sqref>
            </x14:sparkline>
            <x14:sparkline>
              <xm:f>Sheet1!C6549:C6549</xm:f>
              <xm:sqref>D6549</xm:sqref>
            </x14:sparkline>
            <x14:sparkline>
              <xm:f>Sheet1!C6550:C6550</xm:f>
              <xm:sqref>D6550</xm:sqref>
            </x14:sparkline>
            <x14:sparkline>
              <xm:f>Sheet1!C6551:C6551</xm:f>
              <xm:sqref>D6551</xm:sqref>
            </x14:sparkline>
            <x14:sparkline>
              <xm:f>Sheet1!C6552:C6552</xm:f>
              <xm:sqref>D6552</xm:sqref>
            </x14:sparkline>
            <x14:sparkline>
              <xm:f>Sheet1!C6553:C6553</xm:f>
              <xm:sqref>D6553</xm:sqref>
            </x14:sparkline>
            <x14:sparkline>
              <xm:f>Sheet1!C6554:C6554</xm:f>
              <xm:sqref>D6554</xm:sqref>
            </x14:sparkline>
            <x14:sparkline>
              <xm:f>Sheet1!C6555:C6555</xm:f>
              <xm:sqref>D6555</xm:sqref>
            </x14:sparkline>
            <x14:sparkline>
              <xm:f>Sheet1!C6556:C6556</xm:f>
              <xm:sqref>D6556</xm:sqref>
            </x14:sparkline>
            <x14:sparkline>
              <xm:f>Sheet1!C6557:C6557</xm:f>
              <xm:sqref>D6557</xm:sqref>
            </x14:sparkline>
            <x14:sparkline>
              <xm:f>Sheet1!C6558:C6558</xm:f>
              <xm:sqref>D6558</xm:sqref>
            </x14:sparkline>
            <x14:sparkline>
              <xm:f>Sheet1!C6559:C6559</xm:f>
              <xm:sqref>D6559</xm:sqref>
            </x14:sparkline>
            <x14:sparkline>
              <xm:f>Sheet1!C6560:C6560</xm:f>
              <xm:sqref>D6560</xm:sqref>
            </x14:sparkline>
            <x14:sparkline>
              <xm:f>Sheet1!C6561:C6561</xm:f>
              <xm:sqref>D6561</xm:sqref>
            </x14:sparkline>
            <x14:sparkline>
              <xm:f>Sheet1!C6562:C6562</xm:f>
              <xm:sqref>D6562</xm:sqref>
            </x14:sparkline>
            <x14:sparkline>
              <xm:f>Sheet1!C6563:C6563</xm:f>
              <xm:sqref>D6563</xm:sqref>
            </x14:sparkline>
            <x14:sparkline>
              <xm:f>Sheet1!C6564:C6564</xm:f>
              <xm:sqref>D6564</xm:sqref>
            </x14:sparkline>
            <x14:sparkline>
              <xm:f>Sheet1!C6565:C6565</xm:f>
              <xm:sqref>D6565</xm:sqref>
            </x14:sparkline>
            <x14:sparkline>
              <xm:f>Sheet1!C6566:C6566</xm:f>
              <xm:sqref>D6566</xm:sqref>
            </x14:sparkline>
            <x14:sparkline>
              <xm:f>Sheet1!C6567:C6567</xm:f>
              <xm:sqref>D6567</xm:sqref>
            </x14:sparkline>
            <x14:sparkline>
              <xm:f>Sheet1!C6568:C6568</xm:f>
              <xm:sqref>D6568</xm:sqref>
            </x14:sparkline>
            <x14:sparkline>
              <xm:f>Sheet1!C6569:C6569</xm:f>
              <xm:sqref>D6569</xm:sqref>
            </x14:sparkline>
            <x14:sparkline>
              <xm:f>Sheet1!C6570:C6570</xm:f>
              <xm:sqref>D6570</xm:sqref>
            </x14:sparkline>
            <x14:sparkline>
              <xm:f>Sheet1!C6571:C6571</xm:f>
              <xm:sqref>D6571</xm:sqref>
            </x14:sparkline>
            <x14:sparkline>
              <xm:f>Sheet1!C6572:C6572</xm:f>
              <xm:sqref>D6572</xm:sqref>
            </x14:sparkline>
            <x14:sparkline>
              <xm:f>Sheet1!C6573:C6573</xm:f>
              <xm:sqref>D6573</xm:sqref>
            </x14:sparkline>
            <x14:sparkline>
              <xm:f>Sheet1!C6574:C6574</xm:f>
              <xm:sqref>D6574</xm:sqref>
            </x14:sparkline>
            <x14:sparkline>
              <xm:f>Sheet1!C6575:C6575</xm:f>
              <xm:sqref>D6575</xm:sqref>
            </x14:sparkline>
            <x14:sparkline>
              <xm:f>Sheet1!C6576:C6576</xm:f>
              <xm:sqref>D6576</xm:sqref>
            </x14:sparkline>
            <x14:sparkline>
              <xm:f>Sheet1!C6577:C6577</xm:f>
              <xm:sqref>D6577</xm:sqref>
            </x14:sparkline>
            <x14:sparkline>
              <xm:f>Sheet1!C6578:C6578</xm:f>
              <xm:sqref>D6578</xm:sqref>
            </x14:sparkline>
            <x14:sparkline>
              <xm:f>Sheet1!C6579:C6579</xm:f>
              <xm:sqref>D6579</xm:sqref>
            </x14:sparkline>
            <x14:sparkline>
              <xm:f>Sheet1!C6580:C6580</xm:f>
              <xm:sqref>D6580</xm:sqref>
            </x14:sparkline>
            <x14:sparkline>
              <xm:f>Sheet1!C6581:C6581</xm:f>
              <xm:sqref>D6581</xm:sqref>
            </x14:sparkline>
            <x14:sparkline>
              <xm:f>Sheet1!C6582:C6582</xm:f>
              <xm:sqref>D6582</xm:sqref>
            </x14:sparkline>
            <x14:sparkline>
              <xm:f>Sheet1!C6583:C6583</xm:f>
              <xm:sqref>D6583</xm:sqref>
            </x14:sparkline>
            <x14:sparkline>
              <xm:f>Sheet1!C6584:C6584</xm:f>
              <xm:sqref>D6584</xm:sqref>
            </x14:sparkline>
            <x14:sparkline>
              <xm:f>Sheet1!C6585:C6585</xm:f>
              <xm:sqref>D6585</xm:sqref>
            </x14:sparkline>
            <x14:sparkline>
              <xm:f>Sheet1!C6586:C6586</xm:f>
              <xm:sqref>D6586</xm:sqref>
            </x14:sparkline>
            <x14:sparkline>
              <xm:f>Sheet1!C6587:C6587</xm:f>
              <xm:sqref>D6587</xm:sqref>
            </x14:sparkline>
            <x14:sparkline>
              <xm:f>Sheet1!C6588:C6588</xm:f>
              <xm:sqref>D6588</xm:sqref>
            </x14:sparkline>
            <x14:sparkline>
              <xm:f>Sheet1!C6589:C6589</xm:f>
              <xm:sqref>D6589</xm:sqref>
            </x14:sparkline>
            <x14:sparkline>
              <xm:f>Sheet1!C6590:C6590</xm:f>
              <xm:sqref>D6590</xm:sqref>
            </x14:sparkline>
            <x14:sparkline>
              <xm:f>Sheet1!C6591:C6591</xm:f>
              <xm:sqref>D6591</xm:sqref>
            </x14:sparkline>
            <x14:sparkline>
              <xm:f>Sheet1!C6592:C6592</xm:f>
              <xm:sqref>D6592</xm:sqref>
            </x14:sparkline>
            <x14:sparkline>
              <xm:f>Sheet1!C6593:C6593</xm:f>
              <xm:sqref>D6593</xm:sqref>
            </x14:sparkline>
            <x14:sparkline>
              <xm:f>Sheet1!C6594:C6594</xm:f>
              <xm:sqref>D6594</xm:sqref>
            </x14:sparkline>
            <x14:sparkline>
              <xm:f>Sheet1!C6595:C6595</xm:f>
              <xm:sqref>D6595</xm:sqref>
            </x14:sparkline>
            <x14:sparkline>
              <xm:f>Sheet1!C6596:C6596</xm:f>
              <xm:sqref>D6596</xm:sqref>
            </x14:sparkline>
            <x14:sparkline>
              <xm:f>Sheet1!C6597:C6597</xm:f>
              <xm:sqref>D6597</xm:sqref>
            </x14:sparkline>
            <x14:sparkline>
              <xm:f>Sheet1!C6598:C6598</xm:f>
              <xm:sqref>D6598</xm:sqref>
            </x14:sparkline>
            <x14:sparkline>
              <xm:f>Sheet1!C6599:C6599</xm:f>
              <xm:sqref>D6599</xm:sqref>
            </x14:sparkline>
            <x14:sparkline>
              <xm:f>Sheet1!C6600:C6600</xm:f>
              <xm:sqref>D6600</xm:sqref>
            </x14:sparkline>
            <x14:sparkline>
              <xm:f>Sheet1!C6601:C6601</xm:f>
              <xm:sqref>D6601</xm:sqref>
            </x14:sparkline>
            <x14:sparkline>
              <xm:f>Sheet1!C6602:C6602</xm:f>
              <xm:sqref>D6602</xm:sqref>
            </x14:sparkline>
            <x14:sparkline>
              <xm:f>Sheet1!C6603:C6603</xm:f>
              <xm:sqref>D6603</xm:sqref>
            </x14:sparkline>
            <x14:sparkline>
              <xm:f>Sheet1!C6604:C6604</xm:f>
              <xm:sqref>D6604</xm:sqref>
            </x14:sparkline>
            <x14:sparkline>
              <xm:f>Sheet1!C6605:C6605</xm:f>
              <xm:sqref>D6605</xm:sqref>
            </x14:sparkline>
            <x14:sparkline>
              <xm:f>Sheet1!C6606:C6606</xm:f>
              <xm:sqref>D6606</xm:sqref>
            </x14:sparkline>
            <x14:sparkline>
              <xm:f>Sheet1!C6607:C6607</xm:f>
              <xm:sqref>D6607</xm:sqref>
            </x14:sparkline>
            <x14:sparkline>
              <xm:f>Sheet1!C6608:C6608</xm:f>
              <xm:sqref>D6608</xm:sqref>
            </x14:sparkline>
            <x14:sparkline>
              <xm:f>Sheet1!C6609:C6609</xm:f>
              <xm:sqref>D6609</xm:sqref>
            </x14:sparkline>
            <x14:sparkline>
              <xm:f>Sheet1!C6610:C6610</xm:f>
              <xm:sqref>D6610</xm:sqref>
            </x14:sparkline>
            <x14:sparkline>
              <xm:f>Sheet1!C6611:C6611</xm:f>
              <xm:sqref>D6611</xm:sqref>
            </x14:sparkline>
            <x14:sparkline>
              <xm:f>Sheet1!C6612:C6612</xm:f>
              <xm:sqref>D6612</xm:sqref>
            </x14:sparkline>
            <x14:sparkline>
              <xm:f>Sheet1!C6613:C6613</xm:f>
              <xm:sqref>D6613</xm:sqref>
            </x14:sparkline>
            <x14:sparkline>
              <xm:f>Sheet1!C6614:C6614</xm:f>
              <xm:sqref>D6614</xm:sqref>
            </x14:sparkline>
            <x14:sparkline>
              <xm:f>Sheet1!C6615:C6615</xm:f>
              <xm:sqref>D6615</xm:sqref>
            </x14:sparkline>
            <x14:sparkline>
              <xm:f>Sheet1!C6616:C6616</xm:f>
              <xm:sqref>D6616</xm:sqref>
            </x14:sparkline>
            <x14:sparkline>
              <xm:f>Sheet1!C6617:C6617</xm:f>
              <xm:sqref>D6617</xm:sqref>
            </x14:sparkline>
            <x14:sparkline>
              <xm:f>Sheet1!C6618:C6618</xm:f>
              <xm:sqref>D6618</xm:sqref>
            </x14:sparkline>
            <x14:sparkline>
              <xm:f>Sheet1!C6619:C6619</xm:f>
              <xm:sqref>D6619</xm:sqref>
            </x14:sparkline>
            <x14:sparkline>
              <xm:f>Sheet1!C6620:C6620</xm:f>
              <xm:sqref>D6620</xm:sqref>
            </x14:sparkline>
            <x14:sparkline>
              <xm:f>Sheet1!C6621:C6621</xm:f>
              <xm:sqref>D6621</xm:sqref>
            </x14:sparkline>
            <x14:sparkline>
              <xm:f>Sheet1!C6622:C6622</xm:f>
              <xm:sqref>D6622</xm:sqref>
            </x14:sparkline>
            <x14:sparkline>
              <xm:f>Sheet1!C6623:C6623</xm:f>
              <xm:sqref>D6623</xm:sqref>
            </x14:sparkline>
            <x14:sparkline>
              <xm:f>Sheet1!C6624:C6624</xm:f>
              <xm:sqref>D6624</xm:sqref>
            </x14:sparkline>
            <x14:sparkline>
              <xm:f>Sheet1!C6625:C6625</xm:f>
              <xm:sqref>D6625</xm:sqref>
            </x14:sparkline>
            <x14:sparkline>
              <xm:f>Sheet1!C6626:C6626</xm:f>
              <xm:sqref>D6626</xm:sqref>
            </x14:sparkline>
            <x14:sparkline>
              <xm:f>Sheet1!C6627:C6627</xm:f>
              <xm:sqref>D6627</xm:sqref>
            </x14:sparkline>
            <x14:sparkline>
              <xm:f>Sheet1!C6628:C6628</xm:f>
              <xm:sqref>D6628</xm:sqref>
            </x14:sparkline>
            <x14:sparkline>
              <xm:f>Sheet1!C6629:C6629</xm:f>
              <xm:sqref>D6629</xm:sqref>
            </x14:sparkline>
            <x14:sparkline>
              <xm:f>Sheet1!C6630:C6630</xm:f>
              <xm:sqref>D6630</xm:sqref>
            </x14:sparkline>
            <x14:sparkline>
              <xm:f>Sheet1!C6631:C6631</xm:f>
              <xm:sqref>D6631</xm:sqref>
            </x14:sparkline>
            <x14:sparkline>
              <xm:f>Sheet1!C6632:C6632</xm:f>
              <xm:sqref>D6632</xm:sqref>
            </x14:sparkline>
            <x14:sparkline>
              <xm:f>Sheet1!C6633:C6633</xm:f>
              <xm:sqref>D6633</xm:sqref>
            </x14:sparkline>
            <x14:sparkline>
              <xm:f>Sheet1!C6634:C6634</xm:f>
              <xm:sqref>D6634</xm:sqref>
            </x14:sparkline>
            <x14:sparkline>
              <xm:f>Sheet1!C6635:C6635</xm:f>
              <xm:sqref>D6635</xm:sqref>
            </x14:sparkline>
            <x14:sparkline>
              <xm:f>Sheet1!C6636:C6636</xm:f>
              <xm:sqref>D6636</xm:sqref>
            </x14:sparkline>
            <x14:sparkline>
              <xm:f>Sheet1!C6637:C6637</xm:f>
              <xm:sqref>D6637</xm:sqref>
            </x14:sparkline>
            <x14:sparkline>
              <xm:f>Sheet1!C6638:C6638</xm:f>
              <xm:sqref>D6638</xm:sqref>
            </x14:sparkline>
            <x14:sparkline>
              <xm:f>Sheet1!C6639:C6639</xm:f>
              <xm:sqref>D6639</xm:sqref>
            </x14:sparkline>
            <x14:sparkline>
              <xm:f>Sheet1!C6640:C6640</xm:f>
              <xm:sqref>D6640</xm:sqref>
            </x14:sparkline>
            <x14:sparkline>
              <xm:f>Sheet1!C6641:C6641</xm:f>
              <xm:sqref>D6641</xm:sqref>
            </x14:sparkline>
            <x14:sparkline>
              <xm:f>Sheet1!C6642:C6642</xm:f>
              <xm:sqref>D6642</xm:sqref>
            </x14:sparkline>
            <x14:sparkline>
              <xm:f>Sheet1!C6643:C6643</xm:f>
              <xm:sqref>D6643</xm:sqref>
            </x14:sparkline>
            <x14:sparkline>
              <xm:f>Sheet1!C6644:C6644</xm:f>
              <xm:sqref>D6644</xm:sqref>
            </x14:sparkline>
            <x14:sparkline>
              <xm:f>Sheet1!C6645:C6645</xm:f>
              <xm:sqref>D6645</xm:sqref>
            </x14:sparkline>
            <x14:sparkline>
              <xm:f>Sheet1!C6646:C6646</xm:f>
              <xm:sqref>D6646</xm:sqref>
            </x14:sparkline>
            <x14:sparkline>
              <xm:f>Sheet1!C6647:C6647</xm:f>
              <xm:sqref>D6647</xm:sqref>
            </x14:sparkline>
            <x14:sparkline>
              <xm:f>Sheet1!C6648:C6648</xm:f>
              <xm:sqref>D6648</xm:sqref>
            </x14:sparkline>
            <x14:sparkline>
              <xm:f>Sheet1!C6649:C6649</xm:f>
              <xm:sqref>D6649</xm:sqref>
            </x14:sparkline>
            <x14:sparkline>
              <xm:f>Sheet1!C6650:C6650</xm:f>
              <xm:sqref>D6650</xm:sqref>
            </x14:sparkline>
            <x14:sparkline>
              <xm:f>Sheet1!C6651:C6651</xm:f>
              <xm:sqref>D6651</xm:sqref>
            </x14:sparkline>
            <x14:sparkline>
              <xm:f>Sheet1!C6652:C6652</xm:f>
              <xm:sqref>D6652</xm:sqref>
            </x14:sparkline>
            <x14:sparkline>
              <xm:f>Sheet1!C6653:C6653</xm:f>
              <xm:sqref>D6653</xm:sqref>
            </x14:sparkline>
            <x14:sparkline>
              <xm:f>Sheet1!C6654:C6654</xm:f>
              <xm:sqref>D6654</xm:sqref>
            </x14:sparkline>
            <x14:sparkline>
              <xm:f>Sheet1!C6655:C6655</xm:f>
              <xm:sqref>D6655</xm:sqref>
            </x14:sparkline>
            <x14:sparkline>
              <xm:f>Sheet1!C6656:C6656</xm:f>
              <xm:sqref>D6656</xm:sqref>
            </x14:sparkline>
            <x14:sparkline>
              <xm:f>Sheet1!C6657:C6657</xm:f>
              <xm:sqref>D6657</xm:sqref>
            </x14:sparkline>
            <x14:sparkline>
              <xm:f>Sheet1!C6658:C6658</xm:f>
              <xm:sqref>D6658</xm:sqref>
            </x14:sparkline>
            <x14:sparkline>
              <xm:f>Sheet1!C6659:C6659</xm:f>
              <xm:sqref>D6659</xm:sqref>
            </x14:sparkline>
            <x14:sparkline>
              <xm:f>Sheet1!C6660:C6660</xm:f>
              <xm:sqref>D6660</xm:sqref>
            </x14:sparkline>
            <x14:sparkline>
              <xm:f>Sheet1!C6661:C6661</xm:f>
              <xm:sqref>D6661</xm:sqref>
            </x14:sparkline>
            <x14:sparkline>
              <xm:f>Sheet1!C6662:C6662</xm:f>
              <xm:sqref>D6662</xm:sqref>
            </x14:sparkline>
            <x14:sparkline>
              <xm:f>Sheet1!C6663:C6663</xm:f>
              <xm:sqref>D6663</xm:sqref>
            </x14:sparkline>
            <x14:sparkline>
              <xm:f>Sheet1!C6664:C6664</xm:f>
              <xm:sqref>D6664</xm:sqref>
            </x14:sparkline>
            <x14:sparkline>
              <xm:f>Sheet1!C6665:C6665</xm:f>
              <xm:sqref>D6665</xm:sqref>
            </x14:sparkline>
            <x14:sparkline>
              <xm:f>Sheet1!C6666:C6666</xm:f>
              <xm:sqref>D6666</xm:sqref>
            </x14:sparkline>
            <x14:sparkline>
              <xm:f>Sheet1!C6667:C6667</xm:f>
              <xm:sqref>D6667</xm:sqref>
            </x14:sparkline>
            <x14:sparkline>
              <xm:f>Sheet1!C6668:C6668</xm:f>
              <xm:sqref>D6668</xm:sqref>
            </x14:sparkline>
            <x14:sparkline>
              <xm:f>Sheet1!C6669:C6669</xm:f>
              <xm:sqref>D6669</xm:sqref>
            </x14:sparkline>
            <x14:sparkline>
              <xm:f>Sheet1!C6670:C6670</xm:f>
              <xm:sqref>D6670</xm:sqref>
            </x14:sparkline>
            <x14:sparkline>
              <xm:f>Sheet1!C6671:C6671</xm:f>
              <xm:sqref>D6671</xm:sqref>
            </x14:sparkline>
            <x14:sparkline>
              <xm:f>Sheet1!C6672:C6672</xm:f>
              <xm:sqref>D6672</xm:sqref>
            </x14:sparkline>
            <x14:sparkline>
              <xm:f>Sheet1!C6673:C6673</xm:f>
              <xm:sqref>D6673</xm:sqref>
            </x14:sparkline>
            <x14:sparkline>
              <xm:f>Sheet1!C6674:C6674</xm:f>
              <xm:sqref>D6674</xm:sqref>
            </x14:sparkline>
            <x14:sparkline>
              <xm:f>Sheet1!C6675:C6675</xm:f>
              <xm:sqref>D6675</xm:sqref>
            </x14:sparkline>
            <x14:sparkline>
              <xm:f>Sheet1!C6676:C6676</xm:f>
              <xm:sqref>D6676</xm:sqref>
            </x14:sparkline>
            <x14:sparkline>
              <xm:f>Sheet1!C6677:C6677</xm:f>
              <xm:sqref>D6677</xm:sqref>
            </x14:sparkline>
            <x14:sparkline>
              <xm:f>Sheet1!C6678:C6678</xm:f>
              <xm:sqref>D6678</xm:sqref>
            </x14:sparkline>
            <x14:sparkline>
              <xm:f>Sheet1!C6679:C6679</xm:f>
              <xm:sqref>D6679</xm:sqref>
            </x14:sparkline>
            <x14:sparkline>
              <xm:f>Sheet1!C6680:C6680</xm:f>
              <xm:sqref>D6680</xm:sqref>
            </x14:sparkline>
            <x14:sparkline>
              <xm:f>Sheet1!C6681:C6681</xm:f>
              <xm:sqref>D6681</xm:sqref>
            </x14:sparkline>
            <x14:sparkline>
              <xm:f>Sheet1!C6682:C6682</xm:f>
              <xm:sqref>D6682</xm:sqref>
            </x14:sparkline>
            <x14:sparkline>
              <xm:f>Sheet1!C6683:C6683</xm:f>
              <xm:sqref>D6683</xm:sqref>
            </x14:sparkline>
            <x14:sparkline>
              <xm:f>Sheet1!C6684:C6684</xm:f>
              <xm:sqref>D6684</xm:sqref>
            </x14:sparkline>
            <x14:sparkline>
              <xm:f>Sheet1!C6685:C6685</xm:f>
              <xm:sqref>D6685</xm:sqref>
            </x14:sparkline>
            <x14:sparkline>
              <xm:f>Sheet1!C6686:C6686</xm:f>
              <xm:sqref>D6686</xm:sqref>
            </x14:sparkline>
            <x14:sparkline>
              <xm:f>Sheet1!C6687:C6687</xm:f>
              <xm:sqref>D6687</xm:sqref>
            </x14:sparkline>
            <x14:sparkline>
              <xm:f>Sheet1!C6688:C6688</xm:f>
              <xm:sqref>D6688</xm:sqref>
            </x14:sparkline>
            <x14:sparkline>
              <xm:f>Sheet1!C6689:C6689</xm:f>
              <xm:sqref>D6689</xm:sqref>
            </x14:sparkline>
            <x14:sparkline>
              <xm:f>Sheet1!C6690:C6690</xm:f>
              <xm:sqref>D6690</xm:sqref>
            </x14:sparkline>
            <x14:sparkline>
              <xm:f>Sheet1!C6691:C6691</xm:f>
              <xm:sqref>D6691</xm:sqref>
            </x14:sparkline>
            <x14:sparkline>
              <xm:f>Sheet1!C6692:C6692</xm:f>
              <xm:sqref>D6692</xm:sqref>
            </x14:sparkline>
            <x14:sparkline>
              <xm:f>Sheet1!C6693:C6693</xm:f>
              <xm:sqref>D6693</xm:sqref>
            </x14:sparkline>
            <x14:sparkline>
              <xm:f>Sheet1!C6694:C6694</xm:f>
              <xm:sqref>D6694</xm:sqref>
            </x14:sparkline>
            <x14:sparkline>
              <xm:f>Sheet1!C6695:C6695</xm:f>
              <xm:sqref>D6695</xm:sqref>
            </x14:sparkline>
            <x14:sparkline>
              <xm:f>Sheet1!C6696:C6696</xm:f>
              <xm:sqref>D6696</xm:sqref>
            </x14:sparkline>
            <x14:sparkline>
              <xm:f>Sheet1!C6697:C6697</xm:f>
              <xm:sqref>D6697</xm:sqref>
            </x14:sparkline>
            <x14:sparkline>
              <xm:f>Sheet1!C6698:C6698</xm:f>
              <xm:sqref>D6698</xm:sqref>
            </x14:sparkline>
            <x14:sparkline>
              <xm:f>Sheet1!C6699:C6699</xm:f>
              <xm:sqref>D6699</xm:sqref>
            </x14:sparkline>
            <x14:sparkline>
              <xm:f>Sheet1!C6700:C6700</xm:f>
              <xm:sqref>D6700</xm:sqref>
            </x14:sparkline>
            <x14:sparkline>
              <xm:f>Sheet1!C6701:C6701</xm:f>
              <xm:sqref>D6701</xm:sqref>
            </x14:sparkline>
            <x14:sparkline>
              <xm:f>Sheet1!C6702:C6702</xm:f>
              <xm:sqref>D6702</xm:sqref>
            </x14:sparkline>
            <x14:sparkline>
              <xm:f>Sheet1!C6703:C6703</xm:f>
              <xm:sqref>D6703</xm:sqref>
            </x14:sparkline>
            <x14:sparkline>
              <xm:f>Sheet1!C6704:C6704</xm:f>
              <xm:sqref>D6704</xm:sqref>
            </x14:sparkline>
            <x14:sparkline>
              <xm:f>Sheet1!C6705:C6705</xm:f>
              <xm:sqref>D6705</xm:sqref>
            </x14:sparkline>
            <x14:sparkline>
              <xm:f>Sheet1!C6706:C6706</xm:f>
              <xm:sqref>D6706</xm:sqref>
            </x14:sparkline>
            <x14:sparkline>
              <xm:f>Sheet1!C6707:C6707</xm:f>
              <xm:sqref>D6707</xm:sqref>
            </x14:sparkline>
            <x14:sparkline>
              <xm:f>Sheet1!C6708:C6708</xm:f>
              <xm:sqref>D6708</xm:sqref>
            </x14:sparkline>
            <x14:sparkline>
              <xm:f>Sheet1!C6709:C6709</xm:f>
              <xm:sqref>D6709</xm:sqref>
            </x14:sparkline>
            <x14:sparkline>
              <xm:f>Sheet1!C6710:C6710</xm:f>
              <xm:sqref>D6710</xm:sqref>
            </x14:sparkline>
            <x14:sparkline>
              <xm:f>Sheet1!C6711:C6711</xm:f>
              <xm:sqref>D6711</xm:sqref>
            </x14:sparkline>
            <x14:sparkline>
              <xm:f>Sheet1!C6712:C6712</xm:f>
              <xm:sqref>D6712</xm:sqref>
            </x14:sparkline>
            <x14:sparkline>
              <xm:f>Sheet1!C6713:C6713</xm:f>
              <xm:sqref>D6713</xm:sqref>
            </x14:sparkline>
            <x14:sparkline>
              <xm:f>Sheet1!C6714:C6714</xm:f>
              <xm:sqref>D6714</xm:sqref>
            </x14:sparkline>
            <x14:sparkline>
              <xm:f>Sheet1!C6715:C6715</xm:f>
              <xm:sqref>D6715</xm:sqref>
            </x14:sparkline>
            <x14:sparkline>
              <xm:f>Sheet1!C6716:C6716</xm:f>
              <xm:sqref>D6716</xm:sqref>
            </x14:sparkline>
            <x14:sparkline>
              <xm:f>Sheet1!C6717:C6717</xm:f>
              <xm:sqref>D6717</xm:sqref>
            </x14:sparkline>
            <x14:sparkline>
              <xm:f>Sheet1!C6718:C6718</xm:f>
              <xm:sqref>D6718</xm:sqref>
            </x14:sparkline>
            <x14:sparkline>
              <xm:f>Sheet1!C6719:C6719</xm:f>
              <xm:sqref>D6719</xm:sqref>
            </x14:sparkline>
            <x14:sparkline>
              <xm:f>Sheet1!C6720:C6720</xm:f>
              <xm:sqref>D6720</xm:sqref>
            </x14:sparkline>
            <x14:sparkline>
              <xm:f>Sheet1!C6721:C6721</xm:f>
              <xm:sqref>D6721</xm:sqref>
            </x14:sparkline>
            <x14:sparkline>
              <xm:f>Sheet1!C6722:C6722</xm:f>
              <xm:sqref>D6722</xm:sqref>
            </x14:sparkline>
            <x14:sparkline>
              <xm:f>Sheet1!C6723:C6723</xm:f>
              <xm:sqref>D6723</xm:sqref>
            </x14:sparkline>
            <x14:sparkline>
              <xm:f>Sheet1!C6724:C6724</xm:f>
              <xm:sqref>D6724</xm:sqref>
            </x14:sparkline>
            <x14:sparkline>
              <xm:f>Sheet1!C6725:C6725</xm:f>
              <xm:sqref>D6725</xm:sqref>
            </x14:sparkline>
            <x14:sparkline>
              <xm:f>Sheet1!C6726:C6726</xm:f>
              <xm:sqref>D6726</xm:sqref>
            </x14:sparkline>
            <x14:sparkline>
              <xm:f>Sheet1!C6727:C6727</xm:f>
              <xm:sqref>D6727</xm:sqref>
            </x14:sparkline>
            <x14:sparkline>
              <xm:f>Sheet1!C6728:C6728</xm:f>
              <xm:sqref>D6728</xm:sqref>
            </x14:sparkline>
            <x14:sparkline>
              <xm:f>Sheet1!C6729:C6729</xm:f>
              <xm:sqref>D6729</xm:sqref>
            </x14:sparkline>
            <x14:sparkline>
              <xm:f>Sheet1!C6730:C6730</xm:f>
              <xm:sqref>D6730</xm:sqref>
            </x14:sparkline>
            <x14:sparkline>
              <xm:f>Sheet1!C6731:C6731</xm:f>
              <xm:sqref>D6731</xm:sqref>
            </x14:sparkline>
            <x14:sparkline>
              <xm:f>Sheet1!C6732:C6732</xm:f>
              <xm:sqref>D6732</xm:sqref>
            </x14:sparkline>
            <x14:sparkline>
              <xm:f>Sheet1!C6733:C6733</xm:f>
              <xm:sqref>D6733</xm:sqref>
            </x14:sparkline>
            <x14:sparkline>
              <xm:f>Sheet1!C6734:C6734</xm:f>
              <xm:sqref>D6734</xm:sqref>
            </x14:sparkline>
            <x14:sparkline>
              <xm:f>Sheet1!C6735:C6735</xm:f>
              <xm:sqref>D6735</xm:sqref>
            </x14:sparkline>
            <x14:sparkline>
              <xm:f>Sheet1!C6736:C6736</xm:f>
              <xm:sqref>D6736</xm:sqref>
            </x14:sparkline>
            <x14:sparkline>
              <xm:f>Sheet1!C6737:C6737</xm:f>
              <xm:sqref>D6737</xm:sqref>
            </x14:sparkline>
            <x14:sparkline>
              <xm:f>Sheet1!C6738:C6738</xm:f>
              <xm:sqref>D6738</xm:sqref>
            </x14:sparkline>
            <x14:sparkline>
              <xm:f>Sheet1!C6739:C6739</xm:f>
              <xm:sqref>D6739</xm:sqref>
            </x14:sparkline>
            <x14:sparkline>
              <xm:f>Sheet1!C6740:C6740</xm:f>
              <xm:sqref>D6740</xm:sqref>
            </x14:sparkline>
            <x14:sparkline>
              <xm:f>Sheet1!C6741:C6741</xm:f>
              <xm:sqref>D6741</xm:sqref>
            </x14:sparkline>
            <x14:sparkline>
              <xm:f>Sheet1!C6742:C6742</xm:f>
              <xm:sqref>D6742</xm:sqref>
            </x14:sparkline>
            <x14:sparkline>
              <xm:f>Sheet1!C6743:C6743</xm:f>
              <xm:sqref>D6743</xm:sqref>
            </x14:sparkline>
            <x14:sparkline>
              <xm:f>Sheet1!C6744:C6744</xm:f>
              <xm:sqref>D6744</xm:sqref>
            </x14:sparkline>
            <x14:sparkline>
              <xm:f>Sheet1!C6745:C6745</xm:f>
              <xm:sqref>D6745</xm:sqref>
            </x14:sparkline>
            <x14:sparkline>
              <xm:f>Sheet1!C6746:C6746</xm:f>
              <xm:sqref>D6746</xm:sqref>
            </x14:sparkline>
            <x14:sparkline>
              <xm:f>Sheet1!C6747:C6747</xm:f>
              <xm:sqref>D6747</xm:sqref>
            </x14:sparkline>
            <x14:sparkline>
              <xm:f>Sheet1!C6748:C6748</xm:f>
              <xm:sqref>D6748</xm:sqref>
            </x14:sparkline>
            <x14:sparkline>
              <xm:f>Sheet1!C6749:C6749</xm:f>
              <xm:sqref>D6749</xm:sqref>
            </x14:sparkline>
            <x14:sparkline>
              <xm:f>Sheet1!C6750:C6750</xm:f>
              <xm:sqref>D6750</xm:sqref>
            </x14:sparkline>
            <x14:sparkline>
              <xm:f>Sheet1!C6751:C6751</xm:f>
              <xm:sqref>D6751</xm:sqref>
            </x14:sparkline>
            <x14:sparkline>
              <xm:f>Sheet1!C6752:C6752</xm:f>
              <xm:sqref>D6752</xm:sqref>
            </x14:sparkline>
            <x14:sparkline>
              <xm:f>Sheet1!C6753:C6753</xm:f>
              <xm:sqref>D6753</xm:sqref>
            </x14:sparkline>
            <x14:sparkline>
              <xm:f>Sheet1!C6754:C6754</xm:f>
              <xm:sqref>D6754</xm:sqref>
            </x14:sparkline>
            <x14:sparkline>
              <xm:f>Sheet1!C6755:C6755</xm:f>
              <xm:sqref>D6755</xm:sqref>
            </x14:sparkline>
            <x14:sparkline>
              <xm:f>Sheet1!C6756:C6756</xm:f>
              <xm:sqref>D6756</xm:sqref>
            </x14:sparkline>
            <x14:sparkline>
              <xm:f>Sheet1!C6757:C6757</xm:f>
              <xm:sqref>D6757</xm:sqref>
            </x14:sparkline>
            <x14:sparkline>
              <xm:f>Sheet1!C6758:C6758</xm:f>
              <xm:sqref>D6758</xm:sqref>
            </x14:sparkline>
            <x14:sparkline>
              <xm:f>Sheet1!C6759:C6759</xm:f>
              <xm:sqref>D6759</xm:sqref>
            </x14:sparkline>
            <x14:sparkline>
              <xm:f>Sheet1!C6760:C6760</xm:f>
              <xm:sqref>D6760</xm:sqref>
            </x14:sparkline>
            <x14:sparkline>
              <xm:f>Sheet1!C6761:C6761</xm:f>
              <xm:sqref>D6761</xm:sqref>
            </x14:sparkline>
            <x14:sparkline>
              <xm:f>Sheet1!C6762:C6762</xm:f>
              <xm:sqref>D6762</xm:sqref>
            </x14:sparkline>
            <x14:sparkline>
              <xm:f>Sheet1!C6763:C6763</xm:f>
              <xm:sqref>D6763</xm:sqref>
            </x14:sparkline>
            <x14:sparkline>
              <xm:f>Sheet1!C6764:C6764</xm:f>
              <xm:sqref>D6764</xm:sqref>
            </x14:sparkline>
            <x14:sparkline>
              <xm:f>Sheet1!C6765:C6765</xm:f>
              <xm:sqref>D6765</xm:sqref>
            </x14:sparkline>
            <x14:sparkline>
              <xm:f>Sheet1!C6766:C6766</xm:f>
              <xm:sqref>D6766</xm:sqref>
            </x14:sparkline>
            <x14:sparkline>
              <xm:f>Sheet1!C6767:C6767</xm:f>
              <xm:sqref>D6767</xm:sqref>
            </x14:sparkline>
            <x14:sparkline>
              <xm:f>Sheet1!C6768:C6768</xm:f>
              <xm:sqref>D6768</xm:sqref>
            </x14:sparkline>
            <x14:sparkline>
              <xm:f>Sheet1!C6769:C6769</xm:f>
              <xm:sqref>D6769</xm:sqref>
            </x14:sparkline>
            <x14:sparkline>
              <xm:f>Sheet1!C6770:C6770</xm:f>
              <xm:sqref>D6770</xm:sqref>
            </x14:sparkline>
            <x14:sparkline>
              <xm:f>Sheet1!C6771:C6771</xm:f>
              <xm:sqref>D6771</xm:sqref>
            </x14:sparkline>
            <x14:sparkline>
              <xm:f>Sheet1!C6772:C6772</xm:f>
              <xm:sqref>D6772</xm:sqref>
            </x14:sparkline>
            <x14:sparkline>
              <xm:f>Sheet1!C6773:C6773</xm:f>
              <xm:sqref>D6773</xm:sqref>
            </x14:sparkline>
            <x14:sparkline>
              <xm:f>Sheet1!C6774:C6774</xm:f>
              <xm:sqref>D6774</xm:sqref>
            </x14:sparkline>
            <x14:sparkline>
              <xm:f>Sheet1!C6775:C6775</xm:f>
              <xm:sqref>D6775</xm:sqref>
            </x14:sparkline>
            <x14:sparkline>
              <xm:f>Sheet1!C6776:C6776</xm:f>
              <xm:sqref>D6776</xm:sqref>
            </x14:sparkline>
            <x14:sparkline>
              <xm:f>Sheet1!C6777:C6777</xm:f>
              <xm:sqref>D6777</xm:sqref>
            </x14:sparkline>
            <x14:sparkline>
              <xm:f>Sheet1!C6778:C6778</xm:f>
              <xm:sqref>D6778</xm:sqref>
            </x14:sparkline>
            <x14:sparkline>
              <xm:f>Sheet1!C6779:C6779</xm:f>
              <xm:sqref>D6779</xm:sqref>
            </x14:sparkline>
            <x14:sparkline>
              <xm:f>Sheet1!C6780:C6780</xm:f>
              <xm:sqref>D6780</xm:sqref>
            </x14:sparkline>
            <x14:sparkline>
              <xm:f>Sheet1!C6781:C6781</xm:f>
              <xm:sqref>D6781</xm:sqref>
            </x14:sparkline>
            <x14:sparkline>
              <xm:f>Sheet1!C6782:C6782</xm:f>
              <xm:sqref>D6782</xm:sqref>
            </x14:sparkline>
            <x14:sparkline>
              <xm:f>Sheet1!C6783:C6783</xm:f>
              <xm:sqref>D6783</xm:sqref>
            </x14:sparkline>
            <x14:sparkline>
              <xm:f>Sheet1!C6784:C6784</xm:f>
              <xm:sqref>D6784</xm:sqref>
            </x14:sparkline>
            <x14:sparkline>
              <xm:f>Sheet1!C6785:C6785</xm:f>
              <xm:sqref>D6785</xm:sqref>
            </x14:sparkline>
            <x14:sparkline>
              <xm:f>Sheet1!C6786:C6786</xm:f>
              <xm:sqref>D6786</xm:sqref>
            </x14:sparkline>
            <x14:sparkline>
              <xm:f>Sheet1!C6787:C6787</xm:f>
              <xm:sqref>D6787</xm:sqref>
            </x14:sparkline>
            <x14:sparkline>
              <xm:f>Sheet1!C6788:C6788</xm:f>
              <xm:sqref>D6788</xm:sqref>
            </x14:sparkline>
            <x14:sparkline>
              <xm:f>Sheet1!C6789:C6789</xm:f>
              <xm:sqref>D6789</xm:sqref>
            </x14:sparkline>
            <x14:sparkline>
              <xm:f>Sheet1!C6790:C6790</xm:f>
              <xm:sqref>D6790</xm:sqref>
            </x14:sparkline>
            <x14:sparkline>
              <xm:f>Sheet1!C6791:C6791</xm:f>
              <xm:sqref>D6791</xm:sqref>
            </x14:sparkline>
            <x14:sparkline>
              <xm:f>Sheet1!C6792:C6792</xm:f>
              <xm:sqref>D6792</xm:sqref>
            </x14:sparkline>
            <x14:sparkline>
              <xm:f>Sheet1!C6793:C6793</xm:f>
              <xm:sqref>D6793</xm:sqref>
            </x14:sparkline>
            <x14:sparkline>
              <xm:f>Sheet1!C6794:C6794</xm:f>
              <xm:sqref>D6794</xm:sqref>
            </x14:sparkline>
            <x14:sparkline>
              <xm:f>Sheet1!C6795:C6795</xm:f>
              <xm:sqref>D6795</xm:sqref>
            </x14:sparkline>
            <x14:sparkline>
              <xm:f>Sheet1!C6796:C6796</xm:f>
              <xm:sqref>D6796</xm:sqref>
            </x14:sparkline>
            <x14:sparkline>
              <xm:f>Sheet1!C6797:C6797</xm:f>
              <xm:sqref>D6797</xm:sqref>
            </x14:sparkline>
            <x14:sparkline>
              <xm:f>Sheet1!C6798:C6798</xm:f>
              <xm:sqref>D6798</xm:sqref>
            </x14:sparkline>
            <x14:sparkline>
              <xm:f>Sheet1!C6799:C6799</xm:f>
              <xm:sqref>D6799</xm:sqref>
            </x14:sparkline>
            <x14:sparkline>
              <xm:f>Sheet1!C6800:C6800</xm:f>
              <xm:sqref>D6800</xm:sqref>
            </x14:sparkline>
            <x14:sparkline>
              <xm:f>Sheet1!C6801:C6801</xm:f>
              <xm:sqref>D6801</xm:sqref>
            </x14:sparkline>
            <x14:sparkline>
              <xm:f>Sheet1!C6802:C6802</xm:f>
              <xm:sqref>D6802</xm:sqref>
            </x14:sparkline>
            <x14:sparkline>
              <xm:f>Sheet1!C6803:C6803</xm:f>
              <xm:sqref>D6803</xm:sqref>
            </x14:sparkline>
            <x14:sparkline>
              <xm:f>Sheet1!C6804:C6804</xm:f>
              <xm:sqref>D6804</xm:sqref>
            </x14:sparkline>
            <x14:sparkline>
              <xm:f>Sheet1!C6805:C6805</xm:f>
              <xm:sqref>D6805</xm:sqref>
            </x14:sparkline>
            <x14:sparkline>
              <xm:f>Sheet1!C6806:C6806</xm:f>
              <xm:sqref>D6806</xm:sqref>
            </x14:sparkline>
            <x14:sparkline>
              <xm:f>Sheet1!C6807:C6807</xm:f>
              <xm:sqref>D6807</xm:sqref>
            </x14:sparkline>
            <x14:sparkline>
              <xm:f>Sheet1!C6808:C6808</xm:f>
              <xm:sqref>D6808</xm:sqref>
            </x14:sparkline>
            <x14:sparkline>
              <xm:f>Sheet1!C6809:C6809</xm:f>
              <xm:sqref>D6809</xm:sqref>
            </x14:sparkline>
            <x14:sparkline>
              <xm:f>Sheet1!C6810:C6810</xm:f>
              <xm:sqref>D6810</xm:sqref>
            </x14:sparkline>
            <x14:sparkline>
              <xm:f>Sheet1!C6811:C6811</xm:f>
              <xm:sqref>D6811</xm:sqref>
            </x14:sparkline>
            <x14:sparkline>
              <xm:f>Sheet1!C6812:C6812</xm:f>
              <xm:sqref>D6812</xm:sqref>
            </x14:sparkline>
            <x14:sparkline>
              <xm:f>Sheet1!C6813:C6813</xm:f>
              <xm:sqref>D6813</xm:sqref>
            </x14:sparkline>
            <x14:sparkline>
              <xm:f>Sheet1!C6814:C6814</xm:f>
              <xm:sqref>D6814</xm:sqref>
            </x14:sparkline>
            <x14:sparkline>
              <xm:f>Sheet1!C6815:C6815</xm:f>
              <xm:sqref>D6815</xm:sqref>
            </x14:sparkline>
            <x14:sparkline>
              <xm:f>Sheet1!C6816:C6816</xm:f>
              <xm:sqref>D6816</xm:sqref>
            </x14:sparkline>
            <x14:sparkline>
              <xm:f>Sheet1!C6817:C6817</xm:f>
              <xm:sqref>D6817</xm:sqref>
            </x14:sparkline>
            <x14:sparkline>
              <xm:f>Sheet1!C6818:C6818</xm:f>
              <xm:sqref>D6818</xm:sqref>
            </x14:sparkline>
            <x14:sparkline>
              <xm:f>Sheet1!C6819:C6819</xm:f>
              <xm:sqref>D6819</xm:sqref>
            </x14:sparkline>
            <x14:sparkline>
              <xm:f>Sheet1!C6820:C6820</xm:f>
              <xm:sqref>D6820</xm:sqref>
            </x14:sparkline>
            <x14:sparkline>
              <xm:f>Sheet1!C6821:C6821</xm:f>
              <xm:sqref>D6821</xm:sqref>
            </x14:sparkline>
            <x14:sparkline>
              <xm:f>Sheet1!C6822:C6822</xm:f>
              <xm:sqref>D6822</xm:sqref>
            </x14:sparkline>
            <x14:sparkline>
              <xm:f>Sheet1!C6823:C6823</xm:f>
              <xm:sqref>D6823</xm:sqref>
            </x14:sparkline>
            <x14:sparkline>
              <xm:f>Sheet1!C6824:C6824</xm:f>
              <xm:sqref>D6824</xm:sqref>
            </x14:sparkline>
            <x14:sparkline>
              <xm:f>Sheet1!C6825:C6825</xm:f>
              <xm:sqref>D6825</xm:sqref>
            </x14:sparkline>
            <x14:sparkline>
              <xm:f>Sheet1!C6826:C6826</xm:f>
              <xm:sqref>D6826</xm:sqref>
            </x14:sparkline>
            <x14:sparkline>
              <xm:f>Sheet1!C6827:C6827</xm:f>
              <xm:sqref>D6827</xm:sqref>
            </x14:sparkline>
            <x14:sparkline>
              <xm:f>Sheet1!C6828:C6828</xm:f>
              <xm:sqref>D6828</xm:sqref>
            </x14:sparkline>
            <x14:sparkline>
              <xm:f>Sheet1!C6829:C6829</xm:f>
              <xm:sqref>D6829</xm:sqref>
            </x14:sparkline>
            <x14:sparkline>
              <xm:f>Sheet1!C6830:C6830</xm:f>
              <xm:sqref>D6830</xm:sqref>
            </x14:sparkline>
            <x14:sparkline>
              <xm:f>Sheet1!C6831:C6831</xm:f>
              <xm:sqref>D6831</xm:sqref>
            </x14:sparkline>
            <x14:sparkline>
              <xm:f>Sheet1!C6832:C6832</xm:f>
              <xm:sqref>D6832</xm:sqref>
            </x14:sparkline>
            <x14:sparkline>
              <xm:f>Sheet1!C6833:C6833</xm:f>
              <xm:sqref>D6833</xm:sqref>
            </x14:sparkline>
            <x14:sparkline>
              <xm:f>Sheet1!C6834:C6834</xm:f>
              <xm:sqref>D6834</xm:sqref>
            </x14:sparkline>
            <x14:sparkline>
              <xm:f>Sheet1!C6835:C6835</xm:f>
              <xm:sqref>D6835</xm:sqref>
            </x14:sparkline>
            <x14:sparkline>
              <xm:f>Sheet1!C6836:C6836</xm:f>
              <xm:sqref>D6836</xm:sqref>
            </x14:sparkline>
            <x14:sparkline>
              <xm:f>Sheet1!C6837:C6837</xm:f>
              <xm:sqref>D6837</xm:sqref>
            </x14:sparkline>
            <x14:sparkline>
              <xm:f>Sheet1!C6838:C6838</xm:f>
              <xm:sqref>D6838</xm:sqref>
            </x14:sparkline>
            <x14:sparkline>
              <xm:f>Sheet1!C6839:C6839</xm:f>
              <xm:sqref>D6839</xm:sqref>
            </x14:sparkline>
            <x14:sparkline>
              <xm:f>Sheet1!C6840:C6840</xm:f>
              <xm:sqref>D6840</xm:sqref>
            </x14:sparkline>
            <x14:sparkline>
              <xm:f>Sheet1!C6841:C6841</xm:f>
              <xm:sqref>D6841</xm:sqref>
            </x14:sparkline>
            <x14:sparkline>
              <xm:f>Sheet1!C6842:C6842</xm:f>
              <xm:sqref>D6842</xm:sqref>
            </x14:sparkline>
            <x14:sparkline>
              <xm:f>Sheet1!C6843:C6843</xm:f>
              <xm:sqref>D6843</xm:sqref>
            </x14:sparkline>
            <x14:sparkline>
              <xm:f>Sheet1!C6844:C6844</xm:f>
              <xm:sqref>D6844</xm:sqref>
            </x14:sparkline>
            <x14:sparkline>
              <xm:f>Sheet1!C6845:C6845</xm:f>
              <xm:sqref>D6845</xm:sqref>
            </x14:sparkline>
            <x14:sparkline>
              <xm:f>Sheet1!C6846:C6846</xm:f>
              <xm:sqref>D6846</xm:sqref>
            </x14:sparkline>
            <x14:sparkline>
              <xm:f>Sheet1!C6847:C6847</xm:f>
              <xm:sqref>D6847</xm:sqref>
            </x14:sparkline>
            <x14:sparkline>
              <xm:f>Sheet1!C6848:C6848</xm:f>
              <xm:sqref>D6848</xm:sqref>
            </x14:sparkline>
            <x14:sparkline>
              <xm:f>Sheet1!C6849:C6849</xm:f>
              <xm:sqref>D6849</xm:sqref>
            </x14:sparkline>
            <x14:sparkline>
              <xm:f>Sheet1!C6850:C6850</xm:f>
              <xm:sqref>D6850</xm:sqref>
            </x14:sparkline>
            <x14:sparkline>
              <xm:f>Sheet1!C6851:C6851</xm:f>
              <xm:sqref>D6851</xm:sqref>
            </x14:sparkline>
            <x14:sparkline>
              <xm:f>Sheet1!C6852:C6852</xm:f>
              <xm:sqref>D6852</xm:sqref>
            </x14:sparkline>
            <x14:sparkline>
              <xm:f>Sheet1!C6853:C6853</xm:f>
              <xm:sqref>D6853</xm:sqref>
            </x14:sparkline>
            <x14:sparkline>
              <xm:f>Sheet1!C6854:C6854</xm:f>
              <xm:sqref>D6854</xm:sqref>
            </x14:sparkline>
            <x14:sparkline>
              <xm:f>Sheet1!C6855:C6855</xm:f>
              <xm:sqref>D6855</xm:sqref>
            </x14:sparkline>
            <x14:sparkline>
              <xm:f>Sheet1!C6856:C6856</xm:f>
              <xm:sqref>D6856</xm:sqref>
            </x14:sparkline>
            <x14:sparkline>
              <xm:f>Sheet1!C6857:C6857</xm:f>
              <xm:sqref>D6857</xm:sqref>
            </x14:sparkline>
            <x14:sparkline>
              <xm:f>Sheet1!C6858:C6858</xm:f>
              <xm:sqref>D6858</xm:sqref>
            </x14:sparkline>
            <x14:sparkline>
              <xm:f>Sheet1!C6859:C6859</xm:f>
              <xm:sqref>D6859</xm:sqref>
            </x14:sparkline>
            <x14:sparkline>
              <xm:f>Sheet1!C6860:C6860</xm:f>
              <xm:sqref>D6860</xm:sqref>
            </x14:sparkline>
            <x14:sparkline>
              <xm:f>Sheet1!C6861:C6861</xm:f>
              <xm:sqref>D6861</xm:sqref>
            </x14:sparkline>
            <x14:sparkline>
              <xm:f>Sheet1!C6862:C6862</xm:f>
              <xm:sqref>D6862</xm:sqref>
            </x14:sparkline>
            <x14:sparkline>
              <xm:f>Sheet1!C6863:C6863</xm:f>
              <xm:sqref>D6863</xm:sqref>
            </x14:sparkline>
            <x14:sparkline>
              <xm:f>Sheet1!C6864:C6864</xm:f>
              <xm:sqref>D6864</xm:sqref>
            </x14:sparkline>
            <x14:sparkline>
              <xm:f>Sheet1!C6865:C6865</xm:f>
              <xm:sqref>D6865</xm:sqref>
            </x14:sparkline>
            <x14:sparkline>
              <xm:f>Sheet1!C6866:C6866</xm:f>
              <xm:sqref>D6866</xm:sqref>
            </x14:sparkline>
            <x14:sparkline>
              <xm:f>Sheet1!C6867:C6867</xm:f>
              <xm:sqref>D6867</xm:sqref>
            </x14:sparkline>
            <x14:sparkline>
              <xm:f>Sheet1!C6868:C6868</xm:f>
              <xm:sqref>D6868</xm:sqref>
            </x14:sparkline>
            <x14:sparkline>
              <xm:f>Sheet1!C6869:C6869</xm:f>
              <xm:sqref>D6869</xm:sqref>
            </x14:sparkline>
            <x14:sparkline>
              <xm:f>Sheet1!C6870:C6870</xm:f>
              <xm:sqref>D6870</xm:sqref>
            </x14:sparkline>
            <x14:sparkline>
              <xm:f>Sheet1!C6871:C6871</xm:f>
              <xm:sqref>D6871</xm:sqref>
            </x14:sparkline>
            <x14:sparkline>
              <xm:f>Sheet1!C6872:C6872</xm:f>
              <xm:sqref>D6872</xm:sqref>
            </x14:sparkline>
            <x14:sparkline>
              <xm:f>Sheet1!C6873:C6873</xm:f>
              <xm:sqref>D6873</xm:sqref>
            </x14:sparkline>
            <x14:sparkline>
              <xm:f>Sheet1!C6874:C6874</xm:f>
              <xm:sqref>D6874</xm:sqref>
            </x14:sparkline>
            <x14:sparkline>
              <xm:f>Sheet1!C6875:C6875</xm:f>
              <xm:sqref>D6875</xm:sqref>
            </x14:sparkline>
            <x14:sparkline>
              <xm:f>Sheet1!C6876:C6876</xm:f>
              <xm:sqref>D6876</xm:sqref>
            </x14:sparkline>
            <x14:sparkline>
              <xm:f>Sheet1!C6877:C6877</xm:f>
              <xm:sqref>D6877</xm:sqref>
            </x14:sparkline>
            <x14:sparkline>
              <xm:f>Sheet1!C6878:C6878</xm:f>
              <xm:sqref>D6878</xm:sqref>
            </x14:sparkline>
            <x14:sparkline>
              <xm:f>Sheet1!C6879:C6879</xm:f>
              <xm:sqref>D6879</xm:sqref>
            </x14:sparkline>
            <x14:sparkline>
              <xm:f>Sheet1!C6880:C6880</xm:f>
              <xm:sqref>D6880</xm:sqref>
            </x14:sparkline>
            <x14:sparkline>
              <xm:f>Sheet1!C6881:C6881</xm:f>
              <xm:sqref>D6881</xm:sqref>
            </x14:sparkline>
            <x14:sparkline>
              <xm:f>Sheet1!C6882:C6882</xm:f>
              <xm:sqref>D6882</xm:sqref>
            </x14:sparkline>
            <x14:sparkline>
              <xm:f>Sheet1!C6883:C6883</xm:f>
              <xm:sqref>D6883</xm:sqref>
            </x14:sparkline>
            <x14:sparkline>
              <xm:f>Sheet1!C6884:C6884</xm:f>
              <xm:sqref>D6884</xm:sqref>
            </x14:sparkline>
            <x14:sparkline>
              <xm:f>Sheet1!C6885:C6885</xm:f>
              <xm:sqref>D6885</xm:sqref>
            </x14:sparkline>
            <x14:sparkline>
              <xm:f>Sheet1!C6886:C6886</xm:f>
              <xm:sqref>D6886</xm:sqref>
            </x14:sparkline>
            <x14:sparkline>
              <xm:f>Sheet1!C6887:C6887</xm:f>
              <xm:sqref>D6887</xm:sqref>
            </x14:sparkline>
            <x14:sparkline>
              <xm:f>Sheet1!C6888:C6888</xm:f>
              <xm:sqref>D6888</xm:sqref>
            </x14:sparkline>
            <x14:sparkline>
              <xm:f>Sheet1!C6889:C6889</xm:f>
              <xm:sqref>D6889</xm:sqref>
            </x14:sparkline>
            <x14:sparkline>
              <xm:f>Sheet1!C6890:C6890</xm:f>
              <xm:sqref>D6890</xm:sqref>
            </x14:sparkline>
            <x14:sparkline>
              <xm:f>Sheet1!C6891:C6891</xm:f>
              <xm:sqref>D6891</xm:sqref>
            </x14:sparkline>
            <x14:sparkline>
              <xm:f>Sheet1!C6892:C6892</xm:f>
              <xm:sqref>D6892</xm:sqref>
            </x14:sparkline>
            <x14:sparkline>
              <xm:f>Sheet1!C6893:C6893</xm:f>
              <xm:sqref>D6893</xm:sqref>
            </x14:sparkline>
            <x14:sparkline>
              <xm:f>Sheet1!C6894:C6894</xm:f>
              <xm:sqref>D6894</xm:sqref>
            </x14:sparkline>
            <x14:sparkline>
              <xm:f>Sheet1!C6895:C6895</xm:f>
              <xm:sqref>D6895</xm:sqref>
            </x14:sparkline>
            <x14:sparkline>
              <xm:f>Sheet1!C6896:C6896</xm:f>
              <xm:sqref>D6896</xm:sqref>
            </x14:sparkline>
            <x14:sparkline>
              <xm:f>Sheet1!C6897:C6897</xm:f>
              <xm:sqref>D6897</xm:sqref>
            </x14:sparkline>
            <x14:sparkline>
              <xm:f>Sheet1!C6898:C6898</xm:f>
              <xm:sqref>D6898</xm:sqref>
            </x14:sparkline>
            <x14:sparkline>
              <xm:f>Sheet1!C6899:C6899</xm:f>
              <xm:sqref>D6899</xm:sqref>
            </x14:sparkline>
            <x14:sparkline>
              <xm:f>Sheet1!C6900:C6900</xm:f>
              <xm:sqref>D6900</xm:sqref>
            </x14:sparkline>
            <x14:sparkline>
              <xm:f>Sheet1!C6901:C6901</xm:f>
              <xm:sqref>D6901</xm:sqref>
            </x14:sparkline>
            <x14:sparkline>
              <xm:f>Sheet1!C6902:C6902</xm:f>
              <xm:sqref>D6902</xm:sqref>
            </x14:sparkline>
            <x14:sparkline>
              <xm:f>Sheet1!C6903:C6903</xm:f>
              <xm:sqref>D6903</xm:sqref>
            </x14:sparkline>
            <x14:sparkline>
              <xm:f>Sheet1!C6904:C6904</xm:f>
              <xm:sqref>D6904</xm:sqref>
            </x14:sparkline>
            <x14:sparkline>
              <xm:f>Sheet1!C6905:C6905</xm:f>
              <xm:sqref>D6905</xm:sqref>
            </x14:sparkline>
            <x14:sparkline>
              <xm:f>Sheet1!C6906:C6906</xm:f>
              <xm:sqref>D6906</xm:sqref>
            </x14:sparkline>
            <x14:sparkline>
              <xm:f>Sheet1!C6907:C6907</xm:f>
              <xm:sqref>D6907</xm:sqref>
            </x14:sparkline>
            <x14:sparkline>
              <xm:f>Sheet1!C6908:C6908</xm:f>
              <xm:sqref>D6908</xm:sqref>
            </x14:sparkline>
            <x14:sparkline>
              <xm:f>Sheet1!C6909:C6909</xm:f>
              <xm:sqref>D6909</xm:sqref>
            </x14:sparkline>
            <x14:sparkline>
              <xm:f>Sheet1!C6910:C6910</xm:f>
              <xm:sqref>D6910</xm:sqref>
            </x14:sparkline>
            <x14:sparkline>
              <xm:f>Sheet1!C6911:C6911</xm:f>
              <xm:sqref>D6911</xm:sqref>
            </x14:sparkline>
            <x14:sparkline>
              <xm:f>Sheet1!C6912:C6912</xm:f>
              <xm:sqref>D6912</xm:sqref>
            </x14:sparkline>
            <x14:sparkline>
              <xm:f>Sheet1!C6913:C6913</xm:f>
              <xm:sqref>D6913</xm:sqref>
            </x14:sparkline>
            <x14:sparkline>
              <xm:f>Sheet1!C6914:C6914</xm:f>
              <xm:sqref>D6914</xm:sqref>
            </x14:sparkline>
            <x14:sparkline>
              <xm:f>Sheet1!C6915:C6915</xm:f>
              <xm:sqref>D6915</xm:sqref>
            </x14:sparkline>
            <x14:sparkline>
              <xm:f>Sheet1!C6916:C6916</xm:f>
              <xm:sqref>D6916</xm:sqref>
            </x14:sparkline>
            <x14:sparkline>
              <xm:f>Sheet1!C6917:C6917</xm:f>
              <xm:sqref>D6917</xm:sqref>
            </x14:sparkline>
            <x14:sparkline>
              <xm:f>Sheet1!C6918:C6918</xm:f>
              <xm:sqref>D6918</xm:sqref>
            </x14:sparkline>
            <x14:sparkline>
              <xm:f>Sheet1!C6919:C6919</xm:f>
              <xm:sqref>D6919</xm:sqref>
            </x14:sparkline>
            <x14:sparkline>
              <xm:f>Sheet1!C6920:C6920</xm:f>
              <xm:sqref>D6920</xm:sqref>
            </x14:sparkline>
            <x14:sparkline>
              <xm:f>Sheet1!C6921:C6921</xm:f>
              <xm:sqref>D6921</xm:sqref>
            </x14:sparkline>
            <x14:sparkline>
              <xm:f>Sheet1!C6922:C6922</xm:f>
              <xm:sqref>D6922</xm:sqref>
            </x14:sparkline>
            <x14:sparkline>
              <xm:f>Sheet1!C6923:C6923</xm:f>
              <xm:sqref>D6923</xm:sqref>
            </x14:sparkline>
            <x14:sparkline>
              <xm:f>Sheet1!C6924:C6924</xm:f>
              <xm:sqref>D6924</xm:sqref>
            </x14:sparkline>
            <x14:sparkline>
              <xm:f>Sheet1!C6925:C6925</xm:f>
              <xm:sqref>D6925</xm:sqref>
            </x14:sparkline>
            <x14:sparkline>
              <xm:f>Sheet1!C6926:C6926</xm:f>
              <xm:sqref>D6926</xm:sqref>
            </x14:sparkline>
            <x14:sparkline>
              <xm:f>Sheet1!C6927:C6927</xm:f>
              <xm:sqref>D6927</xm:sqref>
            </x14:sparkline>
            <x14:sparkline>
              <xm:f>Sheet1!C6928:C6928</xm:f>
              <xm:sqref>D6928</xm:sqref>
            </x14:sparkline>
            <x14:sparkline>
              <xm:f>Sheet1!C6929:C6929</xm:f>
              <xm:sqref>D6929</xm:sqref>
            </x14:sparkline>
            <x14:sparkline>
              <xm:f>Sheet1!C6930:C6930</xm:f>
              <xm:sqref>D6930</xm:sqref>
            </x14:sparkline>
            <x14:sparkline>
              <xm:f>Sheet1!C6931:C6931</xm:f>
              <xm:sqref>D6931</xm:sqref>
            </x14:sparkline>
            <x14:sparkline>
              <xm:f>Sheet1!C6932:C6932</xm:f>
              <xm:sqref>D6932</xm:sqref>
            </x14:sparkline>
            <x14:sparkline>
              <xm:f>Sheet1!C6933:C6933</xm:f>
              <xm:sqref>D6933</xm:sqref>
            </x14:sparkline>
            <x14:sparkline>
              <xm:f>Sheet1!C6934:C6934</xm:f>
              <xm:sqref>D6934</xm:sqref>
            </x14:sparkline>
            <x14:sparkline>
              <xm:f>Sheet1!C6935:C6935</xm:f>
              <xm:sqref>D6935</xm:sqref>
            </x14:sparkline>
            <x14:sparkline>
              <xm:f>Sheet1!C6936:C6936</xm:f>
              <xm:sqref>D6936</xm:sqref>
            </x14:sparkline>
            <x14:sparkline>
              <xm:f>Sheet1!C6937:C6937</xm:f>
              <xm:sqref>D6937</xm:sqref>
            </x14:sparkline>
            <x14:sparkline>
              <xm:f>Sheet1!C6938:C6938</xm:f>
              <xm:sqref>D6938</xm:sqref>
            </x14:sparkline>
            <x14:sparkline>
              <xm:f>Sheet1!C6939:C6939</xm:f>
              <xm:sqref>D6939</xm:sqref>
            </x14:sparkline>
            <x14:sparkline>
              <xm:f>Sheet1!C6940:C6940</xm:f>
              <xm:sqref>D6940</xm:sqref>
            </x14:sparkline>
            <x14:sparkline>
              <xm:f>Sheet1!C6941:C6941</xm:f>
              <xm:sqref>D6941</xm:sqref>
            </x14:sparkline>
            <x14:sparkline>
              <xm:f>Sheet1!C6942:C6942</xm:f>
              <xm:sqref>D6942</xm:sqref>
            </x14:sparkline>
            <x14:sparkline>
              <xm:f>Sheet1!C6943:C6943</xm:f>
              <xm:sqref>D6943</xm:sqref>
            </x14:sparkline>
            <x14:sparkline>
              <xm:f>Sheet1!C6944:C6944</xm:f>
              <xm:sqref>D6944</xm:sqref>
            </x14:sparkline>
            <x14:sparkline>
              <xm:f>Sheet1!C6945:C6945</xm:f>
              <xm:sqref>D6945</xm:sqref>
            </x14:sparkline>
            <x14:sparkline>
              <xm:f>Sheet1!C6946:C6946</xm:f>
              <xm:sqref>D6946</xm:sqref>
            </x14:sparkline>
            <x14:sparkline>
              <xm:f>Sheet1!C6947:C6947</xm:f>
              <xm:sqref>D6947</xm:sqref>
            </x14:sparkline>
            <x14:sparkline>
              <xm:f>Sheet1!C6948:C6948</xm:f>
              <xm:sqref>D6948</xm:sqref>
            </x14:sparkline>
            <x14:sparkline>
              <xm:f>Sheet1!C6949:C6949</xm:f>
              <xm:sqref>D6949</xm:sqref>
            </x14:sparkline>
            <x14:sparkline>
              <xm:f>Sheet1!C6950:C6950</xm:f>
              <xm:sqref>D6950</xm:sqref>
            </x14:sparkline>
            <x14:sparkline>
              <xm:f>Sheet1!C6951:C6951</xm:f>
              <xm:sqref>D6951</xm:sqref>
            </x14:sparkline>
            <x14:sparkline>
              <xm:f>Sheet1!C6952:C6952</xm:f>
              <xm:sqref>D6952</xm:sqref>
            </x14:sparkline>
            <x14:sparkline>
              <xm:f>Sheet1!C6953:C6953</xm:f>
              <xm:sqref>D6953</xm:sqref>
            </x14:sparkline>
            <x14:sparkline>
              <xm:f>Sheet1!C6954:C6954</xm:f>
              <xm:sqref>D6954</xm:sqref>
            </x14:sparkline>
            <x14:sparkline>
              <xm:f>Sheet1!C6955:C6955</xm:f>
              <xm:sqref>D6955</xm:sqref>
            </x14:sparkline>
            <x14:sparkline>
              <xm:f>Sheet1!C6956:C6956</xm:f>
              <xm:sqref>D6956</xm:sqref>
            </x14:sparkline>
            <x14:sparkline>
              <xm:f>Sheet1!C6957:C6957</xm:f>
              <xm:sqref>D6957</xm:sqref>
            </x14:sparkline>
            <x14:sparkline>
              <xm:f>Sheet1!C6958:C6958</xm:f>
              <xm:sqref>D6958</xm:sqref>
            </x14:sparkline>
            <x14:sparkline>
              <xm:f>Sheet1!C6959:C6959</xm:f>
              <xm:sqref>D6959</xm:sqref>
            </x14:sparkline>
            <x14:sparkline>
              <xm:f>Sheet1!C6960:C6960</xm:f>
              <xm:sqref>D6960</xm:sqref>
            </x14:sparkline>
            <x14:sparkline>
              <xm:f>Sheet1!C6961:C6961</xm:f>
              <xm:sqref>D6961</xm:sqref>
            </x14:sparkline>
            <x14:sparkline>
              <xm:f>Sheet1!C6962:C6962</xm:f>
              <xm:sqref>D6962</xm:sqref>
            </x14:sparkline>
            <x14:sparkline>
              <xm:f>Sheet1!C6963:C6963</xm:f>
              <xm:sqref>D6963</xm:sqref>
            </x14:sparkline>
            <x14:sparkline>
              <xm:f>Sheet1!C6964:C6964</xm:f>
              <xm:sqref>D6964</xm:sqref>
            </x14:sparkline>
            <x14:sparkline>
              <xm:f>Sheet1!C6965:C6965</xm:f>
              <xm:sqref>D6965</xm:sqref>
            </x14:sparkline>
            <x14:sparkline>
              <xm:f>Sheet1!C6966:C6966</xm:f>
              <xm:sqref>D6966</xm:sqref>
            </x14:sparkline>
            <x14:sparkline>
              <xm:f>Sheet1!C6967:C6967</xm:f>
              <xm:sqref>D6967</xm:sqref>
            </x14:sparkline>
            <x14:sparkline>
              <xm:f>Sheet1!C6968:C6968</xm:f>
              <xm:sqref>D6968</xm:sqref>
            </x14:sparkline>
            <x14:sparkline>
              <xm:f>Sheet1!C6969:C6969</xm:f>
              <xm:sqref>D6969</xm:sqref>
            </x14:sparkline>
            <x14:sparkline>
              <xm:f>Sheet1!C6970:C6970</xm:f>
              <xm:sqref>D6970</xm:sqref>
            </x14:sparkline>
            <x14:sparkline>
              <xm:f>Sheet1!C6971:C6971</xm:f>
              <xm:sqref>D6971</xm:sqref>
            </x14:sparkline>
            <x14:sparkline>
              <xm:f>Sheet1!C6972:C6972</xm:f>
              <xm:sqref>D6972</xm:sqref>
            </x14:sparkline>
            <x14:sparkline>
              <xm:f>Sheet1!C6973:C6973</xm:f>
              <xm:sqref>D6973</xm:sqref>
            </x14:sparkline>
            <x14:sparkline>
              <xm:f>Sheet1!C6974:C6974</xm:f>
              <xm:sqref>D6974</xm:sqref>
            </x14:sparkline>
            <x14:sparkline>
              <xm:f>Sheet1!C6975:C6975</xm:f>
              <xm:sqref>D6975</xm:sqref>
            </x14:sparkline>
            <x14:sparkline>
              <xm:f>Sheet1!C6976:C6976</xm:f>
              <xm:sqref>D6976</xm:sqref>
            </x14:sparkline>
            <x14:sparkline>
              <xm:f>Sheet1!C6977:C6977</xm:f>
              <xm:sqref>D6977</xm:sqref>
            </x14:sparkline>
            <x14:sparkline>
              <xm:f>Sheet1!C6978:C6978</xm:f>
              <xm:sqref>D6978</xm:sqref>
            </x14:sparkline>
            <x14:sparkline>
              <xm:f>Sheet1!C6979:C6979</xm:f>
              <xm:sqref>D6979</xm:sqref>
            </x14:sparkline>
            <x14:sparkline>
              <xm:f>Sheet1!C6980:C6980</xm:f>
              <xm:sqref>D6980</xm:sqref>
            </x14:sparkline>
            <x14:sparkline>
              <xm:f>Sheet1!C6981:C6981</xm:f>
              <xm:sqref>D6981</xm:sqref>
            </x14:sparkline>
            <x14:sparkline>
              <xm:f>Sheet1!C6982:C6982</xm:f>
              <xm:sqref>D6982</xm:sqref>
            </x14:sparkline>
            <x14:sparkline>
              <xm:f>Sheet1!C6983:C6983</xm:f>
              <xm:sqref>D6983</xm:sqref>
            </x14:sparkline>
            <x14:sparkline>
              <xm:f>Sheet1!C6984:C6984</xm:f>
              <xm:sqref>D6984</xm:sqref>
            </x14:sparkline>
            <x14:sparkline>
              <xm:f>Sheet1!C6985:C6985</xm:f>
              <xm:sqref>D6985</xm:sqref>
            </x14:sparkline>
            <x14:sparkline>
              <xm:f>Sheet1!C6986:C6986</xm:f>
              <xm:sqref>D6986</xm:sqref>
            </x14:sparkline>
            <x14:sparkline>
              <xm:f>Sheet1!C6987:C6987</xm:f>
              <xm:sqref>D6987</xm:sqref>
            </x14:sparkline>
            <x14:sparkline>
              <xm:f>Sheet1!C6988:C6988</xm:f>
              <xm:sqref>D6988</xm:sqref>
            </x14:sparkline>
            <x14:sparkline>
              <xm:f>Sheet1!C6989:C6989</xm:f>
              <xm:sqref>D6989</xm:sqref>
            </x14:sparkline>
            <x14:sparkline>
              <xm:f>Sheet1!C6990:C6990</xm:f>
              <xm:sqref>D6990</xm:sqref>
            </x14:sparkline>
            <x14:sparkline>
              <xm:f>Sheet1!C6991:C6991</xm:f>
              <xm:sqref>D6991</xm:sqref>
            </x14:sparkline>
            <x14:sparkline>
              <xm:f>Sheet1!C6992:C6992</xm:f>
              <xm:sqref>D6992</xm:sqref>
            </x14:sparkline>
            <x14:sparkline>
              <xm:f>Sheet1!C6993:C6993</xm:f>
              <xm:sqref>D6993</xm:sqref>
            </x14:sparkline>
            <x14:sparkline>
              <xm:f>Sheet1!C6994:C6994</xm:f>
              <xm:sqref>D6994</xm:sqref>
            </x14:sparkline>
            <x14:sparkline>
              <xm:f>Sheet1!C6995:C6995</xm:f>
              <xm:sqref>D6995</xm:sqref>
            </x14:sparkline>
            <x14:sparkline>
              <xm:f>Sheet1!C6996:C6996</xm:f>
              <xm:sqref>D6996</xm:sqref>
            </x14:sparkline>
            <x14:sparkline>
              <xm:f>Sheet1!C6997:C6997</xm:f>
              <xm:sqref>D6997</xm:sqref>
            </x14:sparkline>
            <x14:sparkline>
              <xm:f>Sheet1!C6998:C6998</xm:f>
              <xm:sqref>D6998</xm:sqref>
            </x14:sparkline>
            <x14:sparkline>
              <xm:f>Sheet1!C6999:C6999</xm:f>
              <xm:sqref>D6999</xm:sqref>
            </x14:sparkline>
            <x14:sparkline>
              <xm:f>Sheet1!C7000:C7000</xm:f>
              <xm:sqref>D7000</xm:sqref>
            </x14:sparkline>
            <x14:sparkline>
              <xm:f>Sheet1!C7001:C7001</xm:f>
              <xm:sqref>D7001</xm:sqref>
            </x14:sparkline>
            <x14:sparkline>
              <xm:f>Sheet1!C7002:C7002</xm:f>
              <xm:sqref>D7002</xm:sqref>
            </x14:sparkline>
            <x14:sparkline>
              <xm:f>Sheet1!C7003:C7003</xm:f>
              <xm:sqref>D7003</xm:sqref>
            </x14:sparkline>
            <x14:sparkline>
              <xm:f>Sheet1!C7004:C7004</xm:f>
              <xm:sqref>D7004</xm:sqref>
            </x14:sparkline>
            <x14:sparkline>
              <xm:f>Sheet1!C7005:C7005</xm:f>
              <xm:sqref>D7005</xm:sqref>
            </x14:sparkline>
            <x14:sparkline>
              <xm:f>Sheet1!C7006:C7006</xm:f>
              <xm:sqref>D7006</xm:sqref>
            </x14:sparkline>
            <x14:sparkline>
              <xm:f>Sheet1!C7007:C7007</xm:f>
              <xm:sqref>D7007</xm:sqref>
            </x14:sparkline>
            <x14:sparkline>
              <xm:f>Sheet1!C7008:C7008</xm:f>
              <xm:sqref>D7008</xm:sqref>
            </x14:sparkline>
            <x14:sparkline>
              <xm:f>Sheet1!C7009:C7009</xm:f>
              <xm:sqref>D7009</xm:sqref>
            </x14:sparkline>
            <x14:sparkline>
              <xm:f>Sheet1!C7010:C7010</xm:f>
              <xm:sqref>D7010</xm:sqref>
            </x14:sparkline>
            <x14:sparkline>
              <xm:f>Sheet1!C7011:C7011</xm:f>
              <xm:sqref>D7011</xm:sqref>
            </x14:sparkline>
            <x14:sparkline>
              <xm:f>Sheet1!C7012:C7012</xm:f>
              <xm:sqref>D7012</xm:sqref>
            </x14:sparkline>
            <x14:sparkline>
              <xm:f>Sheet1!C7013:C7013</xm:f>
              <xm:sqref>D7013</xm:sqref>
            </x14:sparkline>
            <x14:sparkline>
              <xm:f>Sheet1!C7014:C7014</xm:f>
              <xm:sqref>D7014</xm:sqref>
            </x14:sparkline>
            <x14:sparkline>
              <xm:f>Sheet1!C7015:C7015</xm:f>
              <xm:sqref>D7015</xm:sqref>
            </x14:sparkline>
            <x14:sparkline>
              <xm:f>Sheet1!C7016:C7016</xm:f>
              <xm:sqref>D7016</xm:sqref>
            </x14:sparkline>
            <x14:sparkline>
              <xm:f>Sheet1!C7017:C7017</xm:f>
              <xm:sqref>D7017</xm:sqref>
            </x14:sparkline>
            <x14:sparkline>
              <xm:f>Sheet1!C7018:C7018</xm:f>
              <xm:sqref>D7018</xm:sqref>
            </x14:sparkline>
            <x14:sparkline>
              <xm:f>Sheet1!C7019:C7019</xm:f>
              <xm:sqref>D7019</xm:sqref>
            </x14:sparkline>
            <x14:sparkline>
              <xm:f>Sheet1!C7020:C7020</xm:f>
              <xm:sqref>D7020</xm:sqref>
            </x14:sparkline>
            <x14:sparkline>
              <xm:f>Sheet1!C7021:C7021</xm:f>
              <xm:sqref>D7021</xm:sqref>
            </x14:sparkline>
            <x14:sparkline>
              <xm:f>Sheet1!C7022:C7022</xm:f>
              <xm:sqref>D7022</xm:sqref>
            </x14:sparkline>
            <x14:sparkline>
              <xm:f>Sheet1!C7023:C7023</xm:f>
              <xm:sqref>D7023</xm:sqref>
            </x14:sparkline>
            <x14:sparkline>
              <xm:f>Sheet1!C7024:C7024</xm:f>
              <xm:sqref>D7024</xm:sqref>
            </x14:sparkline>
            <x14:sparkline>
              <xm:f>Sheet1!C7025:C7025</xm:f>
              <xm:sqref>D7025</xm:sqref>
            </x14:sparkline>
            <x14:sparkline>
              <xm:f>Sheet1!C7026:C7026</xm:f>
              <xm:sqref>D7026</xm:sqref>
            </x14:sparkline>
            <x14:sparkline>
              <xm:f>Sheet1!C7027:C7027</xm:f>
              <xm:sqref>D7027</xm:sqref>
            </x14:sparkline>
            <x14:sparkline>
              <xm:f>Sheet1!C7028:C7028</xm:f>
              <xm:sqref>D7028</xm:sqref>
            </x14:sparkline>
            <x14:sparkline>
              <xm:f>Sheet1!C7029:C7029</xm:f>
              <xm:sqref>D7029</xm:sqref>
            </x14:sparkline>
            <x14:sparkline>
              <xm:f>Sheet1!C7030:C7030</xm:f>
              <xm:sqref>D7030</xm:sqref>
            </x14:sparkline>
            <x14:sparkline>
              <xm:f>Sheet1!C7031:C7031</xm:f>
              <xm:sqref>D7031</xm:sqref>
            </x14:sparkline>
            <x14:sparkline>
              <xm:f>Sheet1!C7032:C7032</xm:f>
              <xm:sqref>D7032</xm:sqref>
            </x14:sparkline>
            <x14:sparkline>
              <xm:f>Sheet1!C7033:C7033</xm:f>
              <xm:sqref>D7033</xm:sqref>
            </x14:sparkline>
            <x14:sparkline>
              <xm:f>Sheet1!C7034:C7034</xm:f>
              <xm:sqref>D7034</xm:sqref>
            </x14:sparkline>
            <x14:sparkline>
              <xm:f>Sheet1!C7035:C7035</xm:f>
              <xm:sqref>D7035</xm:sqref>
            </x14:sparkline>
            <x14:sparkline>
              <xm:f>Sheet1!C7036:C7036</xm:f>
              <xm:sqref>D7036</xm:sqref>
            </x14:sparkline>
            <x14:sparkline>
              <xm:f>Sheet1!C7037:C7037</xm:f>
              <xm:sqref>D7037</xm:sqref>
            </x14:sparkline>
            <x14:sparkline>
              <xm:f>Sheet1!C7038:C7038</xm:f>
              <xm:sqref>D7038</xm:sqref>
            </x14:sparkline>
            <x14:sparkline>
              <xm:f>Sheet1!C7039:C7039</xm:f>
              <xm:sqref>D7039</xm:sqref>
            </x14:sparkline>
            <x14:sparkline>
              <xm:f>Sheet1!C7040:C7040</xm:f>
              <xm:sqref>D7040</xm:sqref>
            </x14:sparkline>
            <x14:sparkline>
              <xm:f>Sheet1!C7041:C7041</xm:f>
              <xm:sqref>D7041</xm:sqref>
            </x14:sparkline>
            <x14:sparkline>
              <xm:f>Sheet1!C7042:C7042</xm:f>
              <xm:sqref>D7042</xm:sqref>
            </x14:sparkline>
            <x14:sparkline>
              <xm:f>Sheet1!C7043:C7043</xm:f>
              <xm:sqref>D7043</xm:sqref>
            </x14:sparkline>
            <x14:sparkline>
              <xm:f>Sheet1!C7044:C7044</xm:f>
              <xm:sqref>D7044</xm:sqref>
            </x14:sparkline>
            <x14:sparkline>
              <xm:f>Sheet1!C7045:C7045</xm:f>
              <xm:sqref>D7045</xm:sqref>
            </x14:sparkline>
            <x14:sparkline>
              <xm:f>Sheet1!C7046:C7046</xm:f>
              <xm:sqref>D7046</xm:sqref>
            </x14:sparkline>
            <x14:sparkline>
              <xm:f>Sheet1!C7047:C7047</xm:f>
              <xm:sqref>D7047</xm:sqref>
            </x14:sparkline>
            <x14:sparkline>
              <xm:f>Sheet1!C7048:C7048</xm:f>
              <xm:sqref>D7048</xm:sqref>
            </x14:sparkline>
            <x14:sparkline>
              <xm:f>Sheet1!C7049:C7049</xm:f>
              <xm:sqref>D7049</xm:sqref>
            </x14:sparkline>
            <x14:sparkline>
              <xm:f>Sheet1!C7050:C7050</xm:f>
              <xm:sqref>D7050</xm:sqref>
            </x14:sparkline>
            <x14:sparkline>
              <xm:f>Sheet1!C7051:C7051</xm:f>
              <xm:sqref>D7051</xm:sqref>
            </x14:sparkline>
            <x14:sparkline>
              <xm:f>Sheet1!C7052:C7052</xm:f>
              <xm:sqref>D7052</xm:sqref>
            </x14:sparkline>
            <x14:sparkline>
              <xm:f>Sheet1!C7053:C7053</xm:f>
              <xm:sqref>D7053</xm:sqref>
            </x14:sparkline>
            <x14:sparkline>
              <xm:f>Sheet1!C7054:C7054</xm:f>
              <xm:sqref>D7054</xm:sqref>
            </x14:sparkline>
            <x14:sparkline>
              <xm:f>Sheet1!C7055:C7055</xm:f>
              <xm:sqref>D7055</xm:sqref>
            </x14:sparkline>
            <x14:sparkline>
              <xm:f>Sheet1!C7056:C7056</xm:f>
              <xm:sqref>D7056</xm:sqref>
            </x14:sparkline>
            <x14:sparkline>
              <xm:f>Sheet1!C7057:C7057</xm:f>
              <xm:sqref>D7057</xm:sqref>
            </x14:sparkline>
            <x14:sparkline>
              <xm:f>Sheet1!C7058:C7058</xm:f>
              <xm:sqref>D7058</xm:sqref>
            </x14:sparkline>
            <x14:sparkline>
              <xm:f>Sheet1!C7059:C7059</xm:f>
              <xm:sqref>D7059</xm:sqref>
            </x14:sparkline>
            <x14:sparkline>
              <xm:f>Sheet1!C7060:C7060</xm:f>
              <xm:sqref>D7060</xm:sqref>
            </x14:sparkline>
            <x14:sparkline>
              <xm:f>Sheet1!C7061:C7061</xm:f>
              <xm:sqref>D7061</xm:sqref>
            </x14:sparkline>
            <x14:sparkline>
              <xm:f>Sheet1!C7062:C7062</xm:f>
              <xm:sqref>D7062</xm:sqref>
            </x14:sparkline>
            <x14:sparkline>
              <xm:f>Sheet1!C7063:C7063</xm:f>
              <xm:sqref>D7063</xm:sqref>
            </x14:sparkline>
            <x14:sparkline>
              <xm:f>Sheet1!C7064:C7064</xm:f>
              <xm:sqref>D7064</xm:sqref>
            </x14:sparkline>
            <x14:sparkline>
              <xm:f>Sheet1!C7065:C7065</xm:f>
              <xm:sqref>D7065</xm:sqref>
            </x14:sparkline>
            <x14:sparkline>
              <xm:f>Sheet1!C7066:C7066</xm:f>
              <xm:sqref>D7066</xm:sqref>
            </x14:sparkline>
            <x14:sparkline>
              <xm:f>Sheet1!C7067:C7067</xm:f>
              <xm:sqref>D7067</xm:sqref>
            </x14:sparkline>
            <x14:sparkline>
              <xm:f>Sheet1!C7068:C7068</xm:f>
              <xm:sqref>D7068</xm:sqref>
            </x14:sparkline>
            <x14:sparkline>
              <xm:f>Sheet1!C7069:C7069</xm:f>
              <xm:sqref>D7069</xm:sqref>
            </x14:sparkline>
            <x14:sparkline>
              <xm:f>Sheet1!C7070:C7070</xm:f>
              <xm:sqref>D7070</xm:sqref>
            </x14:sparkline>
            <x14:sparkline>
              <xm:f>Sheet1!C7071:C7071</xm:f>
              <xm:sqref>D7071</xm:sqref>
            </x14:sparkline>
            <x14:sparkline>
              <xm:f>Sheet1!C7072:C7072</xm:f>
              <xm:sqref>D7072</xm:sqref>
            </x14:sparkline>
            <x14:sparkline>
              <xm:f>Sheet1!C7073:C7073</xm:f>
              <xm:sqref>D7073</xm:sqref>
            </x14:sparkline>
            <x14:sparkline>
              <xm:f>Sheet1!C7074:C7074</xm:f>
              <xm:sqref>D7074</xm:sqref>
            </x14:sparkline>
            <x14:sparkline>
              <xm:f>Sheet1!C7075:C7075</xm:f>
              <xm:sqref>D7075</xm:sqref>
            </x14:sparkline>
            <x14:sparkline>
              <xm:f>Sheet1!C7076:C7076</xm:f>
              <xm:sqref>D7076</xm:sqref>
            </x14:sparkline>
            <x14:sparkline>
              <xm:f>Sheet1!C7077:C7077</xm:f>
              <xm:sqref>D7077</xm:sqref>
            </x14:sparkline>
            <x14:sparkline>
              <xm:f>Sheet1!C7078:C7078</xm:f>
              <xm:sqref>D7078</xm:sqref>
            </x14:sparkline>
            <x14:sparkline>
              <xm:f>Sheet1!C7079:C7079</xm:f>
              <xm:sqref>D7079</xm:sqref>
            </x14:sparkline>
            <x14:sparkline>
              <xm:f>Sheet1!C7080:C7080</xm:f>
              <xm:sqref>D7080</xm:sqref>
            </x14:sparkline>
            <x14:sparkline>
              <xm:f>Sheet1!C7081:C7081</xm:f>
              <xm:sqref>D7081</xm:sqref>
            </x14:sparkline>
            <x14:sparkline>
              <xm:f>Sheet1!C7082:C7082</xm:f>
              <xm:sqref>D7082</xm:sqref>
            </x14:sparkline>
            <x14:sparkline>
              <xm:f>Sheet1!C7083:C7083</xm:f>
              <xm:sqref>D7083</xm:sqref>
            </x14:sparkline>
            <x14:sparkline>
              <xm:f>Sheet1!C7084:C7084</xm:f>
              <xm:sqref>D7084</xm:sqref>
            </x14:sparkline>
            <x14:sparkline>
              <xm:f>Sheet1!C7085:C7085</xm:f>
              <xm:sqref>D7085</xm:sqref>
            </x14:sparkline>
            <x14:sparkline>
              <xm:f>Sheet1!C7086:C7086</xm:f>
              <xm:sqref>D7086</xm:sqref>
            </x14:sparkline>
            <x14:sparkline>
              <xm:f>Sheet1!C7087:C7087</xm:f>
              <xm:sqref>D7087</xm:sqref>
            </x14:sparkline>
            <x14:sparkline>
              <xm:f>Sheet1!C7088:C7088</xm:f>
              <xm:sqref>D7088</xm:sqref>
            </x14:sparkline>
            <x14:sparkline>
              <xm:f>Sheet1!C7089:C7089</xm:f>
              <xm:sqref>D7089</xm:sqref>
            </x14:sparkline>
            <x14:sparkline>
              <xm:f>Sheet1!C7090:C7090</xm:f>
              <xm:sqref>D7090</xm:sqref>
            </x14:sparkline>
            <x14:sparkline>
              <xm:f>Sheet1!C7091:C7091</xm:f>
              <xm:sqref>D7091</xm:sqref>
            </x14:sparkline>
            <x14:sparkline>
              <xm:f>Sheet1!C7092:C7092</xm:f>
              <xm:sqref>D7092</xm:sqref>
            </x14:sparkline>
            <x14:sparkline>
              <xm:f>Sheet1!C7093:C7093</xm:f>
              <xm:sqref>D7093</xm:sqref>
            </x14:sparkline>
            <x14:sparkline>
              <xm:f>Sheet1!C7094:C7094</xm:f>
              <xm:sqref>D7094</xm:sqref>
            </x14:sparkline>
            <x14:sparkline>
              <xm:f>Sheet1!C7095:C7095</xm:f>
              <xm:sqref>D7095</xm:sqref>
            </x14:sparkline>
            <x14:sparkline>
              <xm:f>Sheet1!C7096:C7096</xm:f>
              <xm:sqref>D7096</xm:sqref>
            </x14:sparkline>
            <x14:sparkline>
              <xm:f>Sheet1!C7097:C7097</xm:f>
              <xm:sqref>D7097</xm:sqref>
            </x14:sparkline>
            <x14:sparkline>
              <xm:f>Sheet1!C7098:C7098</xm:f>
              <xm:sqref>D7098</xm:sqref>
            </x14:sparkline>
            <x14:sparkline>
              <xm:f>Sheet1!C7099:C7099</xm:f>
              <xm:sqref>D7099</xm:sqref>
            </x14:sparkline>
            <x14:sparkline>
              <xm:f>Sheet1!C7100:C7100</xm:f>
              <xm:sqref>D7100</xm:sqref>
            </x14:sparkline>
            <x14:sparkline>
              <xm:f>Sheet1!C7101:C7101</xm:f>
              <xm:sqref>D7101</xm:sqref>
            </x14:sparkline>
            <x14:sparkline>
              <xm:f>Sheet1!C7102:C7102</xm:f>
              <xm:sqref>D7102</xm:sqref>
            </x14:sparkline>
            <x14:sparkline>
              <xm:f>Sheet1!C7103:C7103</xm:f>
              <xm:sqref>D7103</xm:sqref>
            </x14:sparkline>
            <x14:sparkline>
              <xm:f>Sheet1!C7104:C7104</xm:f>
              <xm:sqref>D7104</xm:sqref>
            </x14:sparkline>
            <x14:sparkline>
              <xm:f>Sheet1!C7105:C7105</xm:f>
              <xm:sqref>D7105</xm:sqref>
            </x14:sparkline>
            <x14:sparkline>
              <xm:f>Sheet1!C7106:C7106</xm:f>
              <xm:sqref>D7106</xm:sqref>
            </x14:sparkline>
            <x14:sparkline>
              <xm:f>Sheet1!C7107:C7107</xm:f>
              <xm:sqref>D7107</xm:sqref>
            </x14:sparkline>
            <x14:sparkline>
              <xm:f>Sheet1!C7108:C7108</xm:f>
              <xm:sqref>D7108</xm:sqref>
            </x14:sparkline>
            <x14:sparkline>
              <xm:f>Sheet1!C7109:C7109</xm:f>
              <xm:sqref>D7109</xm:sqref>
            </x14:sparkline>
            <x14:sparkline>
              <xm:f>Sheet1!C7110:C7110</xm:f>
              <xm:sqref>D7110</xm:sqref>
            </x14:sparkline>
            <x14:sparkline>
              <xm:f>Sheet1!C7111:C7111</xm:f>
              <xm:sqref>D7111</xm:sqref>
            </x14:sparkline>
            <x14:sparkline>
              <xm:f>Sheet1!C7112:C7112</xm:f>
              <xm:sqref>D7112</xm:sqref>
            </x14:sparkline>
            <x14:sparkline>
              <xm:f>Sheet1!C7113:C7113</xm:f>
              <xm:sqref>D7113</xm:sqref>
            </x14:sparkline>
            <x14:sparkline>
              <xm:f>Sheet1!C7114:C7114</xm:f>
              <xm:sqref>D7114</xm:sqref>
            </x14:sparkline>
            <x14:sparkline>
              <xm:f>Sheet1!C7115:C7115</xm:f>
              <xm:sqref>D7115</xm:sqref>
            </x14:sparkline>
            <x14:sparkline>
              <xm:f>Sheet1!C7116:C7116</xm:f>
              <xm:sqref>D7116</xm:sqref>
            </x14:sparkline>
            <x14:sparkline>
              <xm:f>Sheet1!C7117:C7117</xm:f>
              <xm:sqref>D7117</xm:sqref>
            </x14:sparkline>
            <x14:sparkline>
              <xm:f>Sheet1!C7118:C7118</xm:f>
              <xm:sqref>D7118</xm:sqref>
            </x14:sparkline>
            <x14:sparkline>
              <xm:f>Sheet1!C7119:C7119</xm:f>
              <xm:sqref>D7119</xm:sqref>
            </x14:sparkline>
            <x14:sparkline>
              <xm:f>Sheet1!C7120:C7120</xm:f>
              <xm:sqref>D7120</xm:sqref>
            </x14:sparkline>
            <x14:sparkline>
              <xm:f>Sheet1!C7121:C7121</xm:f>
              <xm:sqref>D7121</xm:sqref>
            </x14:sparkline>
            <x14:sparkline>
              <xm:f>Sheet1!C7122:C7122</xm:f>
              <xm:sqref>D7122</xm:sqref>
            </x14:sparkline>
            <x14:sparkline>
              <xm:f>Sheet1!C7123:C7123</xm:f>
              <xm:sqref>D7123</xm:sqref>
            </x14:sparkline>
            <x14:sparkline>
              <xm:f>Sheet1!C7124:C7124</xm:f>
              <xm:sqref>D7124</xm:sqref>
            </x14:sparkline>
            <x14:sparkline>
              <xm:f>Sheet1!C7125:C7125</xm:f>
              <xm:sqref>D7125</xm:sqref>
            </x14:sparkline>
            <x14:sparkline>
              <xm:f>Sheet1!C7126:C7126</xm:f>
              <xm:sqref>D7126</xm:sqref>
            </x14:sparkline>
            <x14:sparkline>
              <xm:f>Sheet1!C7127:C7127</xm:f>
              <xm:sqref>D7127</xm:sqref>
            </x14:sparkline>
            <x14:sparkline>
              <xm:f>Sheet1!C7128:C7128</xm:f>
              <xm:sqref>D7128</xm:sqref>
            </x14:sparkline>
            <x14:sparkline>
              <xm:f>Sheet1!C7129:C7129</xm:f>
              <xm:sqref>D7129</xm:sqref>
            </x14:sparkline>
            <x14:sparkline>
              <xm:f>Sheet1!C7130:C7130</xm:f>
              <xm:sqref>D7130</xm:sqref>
            </x14:sparkline>
            <x14:sparkline>
              <xm:f>Sheet1!C7131:C7131</xm:f>
              <xm:sqref>D7131</xm:sqref>
            </x14:sparkline>
            <x14:sparkline>
              <xm:f>Sheet1!C7132:C7132</xm:f>
              <xm:sqref>D7132</xm:sqref>
            </x14:sparkline>
            <x14:sparkline>
              <xm:f>Sheet1!C7133:C7133</xm:f>
              <xm:sqref>D7133</xm:sqref>
            </x14:sparkline>
            <x14:sparkline>
              <xm:f>Sheet1!C7134:C7134</xm:f>
              <xm:sqref>D7134</xm:sqref>
            </x14:sparkline>
            <x14:sparkline>
              <xm:f>Sheet1!C7135:C7135</xm:f>
              <xm:sqref>D7135</xm:sqref>
            </x14:sparkline>
            <x14:sparkline>
              <xm:f>Sheet1!C7136:C7136</xm:f>
              <xm:sqref>D7136</xm:sqref>
            </x14:sparkline>
            <x14:sparkline>
              <xm:f>Sheet1!C7137:C7137</xm:f>
              <xm:sqref>D7137</xm:sqref>
            </x14:sparkline>
            <x14:sparkline>
              <xm:f>Sheet1!C7138:C7138</xm:f>
              <xm:sqref>D7138</xm:sqref>
            </x14:sparkline>
            <x14:sparkline>
              <xm:f>Sheet1!C7139:C7139</xm:f>
              <xm:sqref>D7139</xm:sqref>
            </x14:sparkline>
            <x14:sparkline>
              <xm:f>Sheet1!C7140:C7140</xm:f>
              <xm:sqref>D7140</xm:sqref>
            </x14:sparkline>
            <x14:sparkline>
              <xm:f>Sheet1!C7141:C7141</xm:f>
              <xm:sqref>D7141</xm:sqref>
            </x14:sparkline>
            <x14:sparkline>
              <xm:f>Sheet1!C7142:C7142</xm:f>
              <xm:sqref>D7142</xm:sqref>
            </x14:sparkline>
            <x14:sparkline>
              <xm:f>Sheet1!C7143:C7143</xm:f>
              <xm:sqref>D7143</xm:sqref>
            </x14:sparkline>
            <x14:sparkline>
              <xm:f>Sheet1!C7144:C7144</xm:f>
              <xm:sqref>D7144</xm:sqref>
            </x14:sparkline>
            <x14:sparkline>
              <xm:f>Sheet1!C7145:C7145</xm:f>
              <xm:sqref>D7145</xm:sqref>
            </x14:sparkline>
            <x14:sparkline>
              <xm:f>Sheet1!C7146:C7146</xm:f>
              <xm:sqref>D7146</xm:sqref>
            </x14:sparkline>
            <x14:sparkline>
              <xm:f>Sheet1!C7147:C7147</xm:f>
              <xm:sqref>D7147</xm:sqref>
            </x14:sparkline>
            <x14:sparkline>
              <xm:f>Sheet1!C7148:C7148</xm:f>
              <xm:sqref>D7148</xm:sqref>
            </x14:sparkline>
            <x14:sparkline>
              <xm:f>Sheet1!C7149:C7149</xm:f>
              <xm:sqref>D7149</xm:sqref>
            </x14:sparkline>
            <x14:sparkline>
              <xm:f>Sheet1!C7150:C7150</xm:f>
              <xm:sqref>D7150</xm:sqref>
            </x14:sparkline>
            <x14:sparkline>
              <xm:f>Sheet1!C7151:C7151</xm:f>
              <xm:sqref>D7151</xm:sqref>
            </x14:sparkline>
            <x14:sparkline>
              <xm:f>Sheet1!C7152:C7152</xm:f>
              <xm:sqref>D7152</xm:sqref>
            </x14:sparkline>
            <x14:sparkline>
              <xm:f>Sheet1!C7153:C7153</xm:f>
              <xm:sqref>D7153</xm:sqref>
            </x14:sparkline>
            <x14:sparkline>
              <xm:f>Sheet1!C7154:C7154</xm:f>
              <xm:sqref>D7154</xm:sqref>
            </x14:sparkline>
            <x14:sparkline>
              <xm:f>Sheet1!C7155:C7155</xm:f>
              <xm:sqref>D7155</xm:sqref>
            </x14:sparkline>
            <x14:sparkline>
              <xm:f>Sheet1!C7156:C7156</xm:f>
              <xm:sqref>D7156</xm:sqref>
            </x14:sparkline>
            <x14:sparkline>
              <xm:f>Sheet1!C7157:C7157</xm:f>
              <xm:sqref>D7157</xm:sqref>
            </x14:sparkline>
            <x14:sparkline>
              <xm:f>Sheet1!C7158:C7158</xm:f>
              <xm:sqref>D7158</xm:sqref>
            </x14:sparkline>
            <x14:sparkline>
              <xm:f>Sheet1!C7159:C7159</xm:f>
              <xm:sqref>D7159</xm:sqref>
            </x14:sparkline>
            <x14:sparkline>
              <xm:f>Sheet1!C7160:C7160</xm:f>
              <xm:sqref>D7160</xm:sqref>
            </x14:sparkline>
            <x14:sparkline>
              <xm:f>Sheet1!C7161:C7161</xm:f>
              <xm:sqref>D7161</xm:sqref>
            </x14:sparkline>
            <x14:sparkline>
              <xm:f>Sheet1!C7162:C7162</xm:f>
              <xm:sqref>D7162</xm:sqref>
            </x14:sparkline>
            <x14:sparkline>
              <xm:f>Sheet1!C7163:C7163</xm:f>
              <xm:sqref>D7163</xm:sqref>
            </x14:sparkline>
            <x14:sparkline>
              <xm:f>Sheet1!C7164:C7164</xm:f>
              <xm:sqref>D7164</xm:sqref>
            </x14:sparkline>
            <x14:sparkline>
              <xm:f>Sheet1!C7165:C7165</xm:f>
              <xm:sqref>D7165</xm:sqref>
            </x14:sparkline>
            <x14:sparkline>
              <xm:f>Sheet1!C7166:C7166</xm:f>
              <xm:sqref>D7166</xm:sqref>
            </x14:sparkline>
            <x14:sparkline>
              <xm:f>Sheet1!C7167:C7167</xm:f>
              <xm:sqref>D7167</xm:sqref>
            </x14:sparkline>
            <x14:sparkline>
              <xm:f>Sheet1!C7168:C7168</xm:f>
              <xm:sqref>D7168</xm:sqref>
            </x14:sparkline>
            <x14:sparkline>
              <xm:f>Sheet1!C7169:C7169</xm:f>
              <xm:sqref>D7169</xm:sqref>
            </x14:sparkline>
            <x14:sparkline>
              <xm:f>Sheet1!C7170:C7170</xm:f>
              <xm:sqref>D7170</xm:sqref>
            </x14:sparkline>
            <x14:sparkline>
              <xm:f>Sheet1!C7171:C7171</xm:f>
              <xm:sqref>D7171</xm:sqref>
            </x14:sparkline>
            <x14:sparkline>
              <xm:f>Sheet1!C7172:C7172</xm:f>
              <xm:sqref>D7172</xm:sqref>
            </x14:sparkline>
            <x14:sparkline>
              <xm:f>Sheet1!C7173:C7173</xm:f>
              <xm:sqref>D7173</xm:sqref>
            </x14:sparkline>
            <x14:sparkline>
              <xm:f>Sheet1!C7174:C7174</xm:f>
              <xm:sqref>D7174</xm:sqref>
            </x14:sparkline>
            <x14:sparkline>
              <xm:f>Sheet1!C7175:C7175</xm:f>
              <xm:sqref>D7175</xm:sqref>
            </x14:sparkline>
            <x14:sparkline>
              <xm:f>Sheet1!C7176:C7176</xm:f>
              <xm:sqref>D7176</xm:sqref>
            </x14:sparkline>
            <x14:sparkline>
              <xm:f>Sheet1!C7177:C7177</xm:f>
              <xm:sqref>D7177</xm:sqref>
            </x14:sparkline>
            <x14:sparkline>
              <xm:f>Sheet1!C7178:C7178</xm:f>
              <xm:sqref>D7178</xm:sqref>
            </x14:sparkline>
            <x14:sparkline>
              <xm:f>Sheet1!C7179:C7179</xm:f>
              <xm:sqref>D7179</xm:sqref>
            </x14:sparkline>
            <x14:sparkline>
              <xm:f>Sheet1!C7180:C7180</xm:f>
              <xm:sqref>D7180</xm:sqref>
            </x14:sparkline>
            <x14:sparkline>
              <xm:f>Sheet1!C7181:C7181</xm:f>
              <xm:sqref>D7181</xm:sqref>
            </x14:sparkline>
            <x14:sparkline>
              <xm:f>Sheet1!C7182:C7182</xm:f>
              <xm:sqref>D7182</xm:sqref>
            </x14:sparkline>
            <x14:sparkline>
              <xm:f>Sheet1!C7183:C7183</xm:f>
              <xm:sqref>D7183</xm:sqref>
            </x14:sparkline>
            <x14:sparkline>
              <xm:f>Sheet1!C7184:C7184</xm:f>
              <xm:sqref>D7184</xm:sqref>
            </x14:sparkline>
            <x14:sparkline>
              <xm:f>Sheet1!C7185:C7185</xm:f>
              <xm:sqref>D7185</xm:sqref>
            </x14:sparkline>
            <x14:sparkline>
              <xm:f>Sheet1!C7186:C7186</xm:f>
              <xm:sqref>D7186</xm:sqref>
            </x14:sparkline>
            <x14:sparkline>
              <xm:f>Sheet1!C7187:C7187</xm:f>
              <xm:sqref>D7187</xm:sqref>
            </x14:sparkline>
            <x14:sparkline>
              <xm:f>Sheet1!C7188:C7188</xm:f>
              <xm:sqref>D7188</xm:sqref>
            </x14:sparkline>
            <x14:sparkline>
              <xm:f>Sheet1!C7189:C7189</xm:f>
              <xm:sqref>D7189</xm:sqref>
            </x14:sparkline>
            <x14:sparkline>
              <xm:f>Sheet1!C7190:C7190</xm:f>
              <xm:sqref>D7190</xm:sqref>
            </x14:sparkline>
            <x14:sparkline>
              <xm:f>Sheet1!C7191:C7191</xm:f>
              <xm:sqref>D7191</xm:sqref>
            </x14:sparkline>
            <x14:sparkline>
              <xm:f>Sheet1!C7192:C7192</xm:f>
              <xm:sqref>D7192</xm:sqref>
            </x14:sparkline>
            <x14:sparkline>
              <xm:f>Sheet1!C7193:C7193</xm:f>
              <xm:sqref>D7193</xm:sqref>
            </x14:sparkline>
            <x14:sparkline>
              <xm:f>Sheet1!C7194:C7194</xm:f>
              <xm:sqref>D7194</xm:sqref>
            </x14:sparkline>
            <x14:sparkline>
              <xm:f>Sheet1!C7195:C7195</xm:f>
              <xm:sqref>D7195</xm:sqref>
            </x14:sparkline>
            <x14:sparkline>
              <xm:f>Sheet1!C7196:C7196</xm:f>
              <xm:sqref>D7196</xm:sqref>
            </x14:sparkline>
            <x14:sparkline>
              <xm:f>Sheet1!C7197:C7197</xm:f>
              <xm:sqref>D7197</xm:sqref>
            </x14:sparkline>
            <x14:sparkline>
              <xm:f>Sheet1!C7198:C7198</xm:f>
              <xm:sqref>D7198</xm:sqref>
            </x14:sparkline>
            <x14:sparkline>
              <xm:f>Sheet1!C7199:C7199</xm:f>
              <xm:sqref>D7199</xm:sqref>
            </x14:sparkline>
            <x14:sparkline>
              <xm:f>Sheet1!C7200:C7200</xm:f>
              <xm:sqref>D7200</xm:sqref>
            </x14:sparkline>
            <x14:sparkline>
              <xm:f>Sheet1!C7201:C7201</xm:f>
              <xm:sqref>D7201</xm:sqref>
            </x14:sparkline>
            <x14:sparkline>
              <xm:f>Sheet1!C7202:C7202</xm:f>
              <xm:sqref>D7202</xm:sqref>
            </x14:sparkline>
            <x14:sparkline>
              <xm:f>Sheet1!C7203:C7203</xm:f>
              <xm:sqref>D7203</xm:sqref>
            </x14:sparkline>
            <x14:sparkline>
              <xm:f>Sheet1!C7204:C7204</xm:f>
              <xm:sqref>D7204</xm:sqref>
            </x14:sparkline>
            <x14:sparkline>
              <xm:f>Sheet1!C7205:C7205</xm:f>
              <xm:sqref>D7205</xm:sqref>
            </x14:sparkline>
            <x14:sparkline>
              <xm:f>Sheet1!C7206:C7206</xm:f>
              <xm:sqref>D7206</xm:sqref>
            </x14:sparkline>
            <x14:sparkline>
              <xm:f>Sheet1!C7207:C7207</xm:f>
              <xm:sqref>D7207</xm:sqref>
            </x14:sparkline>
            <x14:sparkline>
              <xm:f>Sheet1!C7208:C7208</xm:f>
              <xm:sqref>D7208</xm:sqref>
            </x14:sparkline>
            <x14:sparkline>
              <xm:f>Sheet1!C7209:C7209</xm:f>
              <xm:sqref>D7209</xm:sqref>
            </x14:sparkline>
            <x14:sparkline>
              <xm:f>Sheet1!C7210:C7210</xm:f>
              <xm:sqref>D7210</xm:sqref>
            </x14:sparkline>
            <x14:sparkline>
              <xm:f>Sheet1!C7211:C7211</xm:f>
              <xm:sqref>D7211</xm:sqref>
            </x14:sparkline>
            <x14:sparkline>
              <xm:f>Sheet1!C7212:C7212</xm:f>
              <xm:sqref>D7212</xm:sqref>
            </x14:sparkline>
            <x14:sparkline>
              <xm:f>Sheet1!C7213:C7213</xm:f>
              <xm:sqref>D7213</xm:sqref>
            </x14:sparkline>
            <x14:sparkline>
              <xm:f>Sheet1!C7214:C7214</xm:f>
              <xm:sqref>D7214</xm:sqref>
            </x14:sparkline>
            <x14:sparkline>
              <xm:f>Sheet1!C7215:C7215</xm:f>
              <xm:sqref>D7215</xm:sqref>
            </x14:sparkline>
            <x14:sparkline>
              <xm:f>Sheet1!C7216:C7216</xm:f>
              <xm:sqref>D7216</xm:sqref>
            </x14:sparkline>
            <x14:sparkline>
              <xm:f>Sheet1!C7217:C7217</xm:f>
              <xm:sqref>D7217</xm:sqref>
            </x14:sparkline>
            <x14:sparkline>
              <xm:f>Sheet1!C7218:C7218</xm:f>
              <xm:sqref>D7218</xm:sqref>
            </x14:sparkline>
            <x14:sparkline>
              <xm:f>Sheet1!C7219:C7219</xm:f>
              <xm:sqref>D7219</xm:sqref>
            </x14:sparkline>
            <x14:sparkline>
              <xm:f>Sheet1!C7220:C7220</xm:f>
              <xm:sqref>D7220</xm:sqref>
            </x14:sparkline>
            <x14:sparkline>
              <xm:f>Sheet1!C7221:C7221</xm:f>
              <xm:sqref>D7221</xm:sqref>
            </x14:sparkline>
            <x14:sparkline>
              <xm:f>Sheet1!C7222:C7222</xm:f>
              <xm:sqref>D7222</xm:sqref>
            </x14:sparkline>
            <x14:sparkline>
              <xm:f>Sheet1!C7223:C7223</xm:f>
              <xm:sqref>D7223</xm:sqref>
            </x14:sparkline>
            <x14:sparkline>
              <xm:f>Sheet1!C7224:C7224</xm:f>
              <xm:sqref>D7224</xm:sqref>
            </x14:sparkline>
            <x14:sparkline>
              <xm:f>Sheet1!C7225:C7225</xm:f>
              <xm:sqref>D7225</xm:sqref>
            </x14:sparkline>
            <x14:sparkline>
              <xm:f>Sheet1!C7226:C7226</xm:f>
              <xm:sqref>D7226</xm:sqref>
            </x14:sparkline>
            <x14:sparkline>
              <xm:f>Sheet1!C7227:C7227</xm:f>
              <xm:sqref>D7227</xm:sqref>
            </x14:sparkline>
            <x14:sparkline>
              <xm:f>Sheet1!C7228:C7228</xm:f>
              <xm:sqref>D7228</xm:sqref>
            </x14:sparkline>
            <x14:sparkline>
              <xm:f>Sheet1!C7229:C7229</xm:f>
              <xm:sqref>D7229</xm:sqref>
            </x14:sparkline>
            <x14:sparkline>
              <xm:f>Sheet1!C7230:C7230</xm:f>
              <xm:sqref>D7230</xm:sqref>
            </x14:sparkline>
            <x14:sparkline>
              <xm:f>Sheet1!C7231:C7231</xm:f>
              <xm:sqref>D7231</xm:sqref>
            </x14:sparkline>
            <x14:sparkline>
              <xm:f>Sheet1!C7232:C7232</xm:f>
              <xm:sqref>D7232</xm:sqref>
            </x14:sparkline>
            <x14:sparkline>
              <xm:f>Sheet1!C7233:C7233</xm:f>
              <xm:sqref>D7233</xm:sqref>
            </x14:sparkline>
            <x14:sparkline>
              <xm:f>Sheet1!C7234:C7234</xm:f>
              <xm:sqref>D7234</xm:sqref>
            </x14:sparkline>
            <x14:sparkline>
              <xm:f>Sheet1!C7235:C7235</xm:f>
              <xm:sqref>D7235</xm:sqref>
            </x14:sparkline>
            <x14:sparkline>
              <xm:f>Sheet1!C7236:C7236</xm:f>
              <xm:sqref>D7236</xm:sqref>
            </x14:sparkline>
            <x14:sparkline>
              <xm:f>Sheet1!C7237:C7237</xm:f>
              <xm:sqref>D7237</xm:sqref>
            </x14:sparkline>
            <x14:sparkline>
              <xm:f>Sheet1!C7238:C7238</xm:f>
              <xm:sqref>D7238</xm:sqref>
            </x14:sparkline>
            <x14:sparkline>
              <xm:f>Sheet1!C7239:C7239</xm:f>
              <xm:sqref>D7239</xm:sqref>
            </x14:sparkline>
            <x14:sparkline>
              <xm:f>Sheet1!C7240:C7240</xm:f>
              <xm:sqref>D7240</xm:sqref>
            </x14:sparkline>
            <x14:sparkline>
              <xm:f>Sheet1!C7241:C7241</xm:f>
              <xm:sqref>D7241</xm:sqref>
            </x14:sparkline>
            <x14:sparkline>
              <xm:f>Sheet1!C7242:C7242</xm:f>
              <xm:sqref>D7242</xm:sqref>
            </x14:sparkline>
            <x14:sparkline>
              <xm:f>Sheet1!C7243:C7243</xm:f>
              <xm:sqref>D7243</xm:sqref>
            </x14:sparkline>
            <x14:sparkline>
              <xm:f>Sheet1!C7244:C7244</xm:f>
              <xm:sqref>D7244</xm:sqref>
            </x14:sparkline>
            <x14:sparkline>
              <xm:f>Sheet1!C7245:C7245</xm:f>
              <xm:sqref>D7245</xm:sqref>
            </x14:sparkline>
            <x14:sparkline>
              <xm:f>Sheet1!C7246:C7246</xm:f>
              <xm:sqref>D7246</xm:sqref>
            </x14:sparkline>
            <x14:sparkline>
              <xm:f>Sheet1!C7247:C7247</xm:f>
              <xm:sqref>D7247</xm:sqref>
            </x14:sparkline>
            <x14:sparkline>
              <xm:f>Sheet1!C7248:C7248</xm:f>
              <xm:sqref>D7248</xm:sqref>
            </x14:sparkline>
            <x14:sparkline>
              <xm:f>Sheet1!C7249:C7249</xm:f>
              <xm:sqref>D7249</xm:sqref>
            </x14:sparkline>
            <x14:sparkline>
              <xm:f>Sheet1!C7250:C7250</xm:f>
              <xm:sqref>D7250</xm:sqref>
            </x14:sparkline>
            <x14:sparkline>
              <xm:f>Sheet1!C7251:C7251</xm:f>
              <xm:sqref>D7251</xm:sqref>
            </x14:sparkline>
            <x14:sparkline>
              <xm:f>Sheet1!C7252:C7252</xm:f>
              <xm:sqref>D7252</xm:sqref>
            </x14:sparkline>
            <x14:sparkline>
              <xm:f>Sheet1!C7253:C7253</xm:f>
              <xm:sqref>D7253</xm:sqref>
            </x14:sparkline>
            <x14:sparkline>
              <xm:f>Sheet1!C7254:C7254</xm:f>
              <xm:sqref>D7254</xm:sqref>
            </x14:sparkline>
            <x14:sparkline>
              <xm:f>Sheet1!C7255:C7255</xm:f>
              <xm:sqref>D7255</xm:sqref>
            </x14:sparkline>
            <x14:sparkline>
              <xm:f>Sheet1!C7256:C7256</xm:f>
              <xm:sqref>D7256</xm:sqref>
            </x14:sparkline>
            <x14:sparkline>
              <xm:f>Sheet1!C7257:C7257</xm:f>
              <xm:sqref>D7257</xm:sqref>
            </x14:sparkline>
            <x14:sparkline>
              <xm:f>Sheet1!C7258:C7258</xm:f>
              <xm:sqref>D7258</xm:sqref>
            </x14:sparkline>
            <x14:sparkline>
              <xm:f>Sheet1!C7259:C7259</xm:f>
              <xm:sqref>D7259</xm:sqref>
            </x14:sparkline>
            <x14:sparkline>
              <xm:f>Sheet1!C7260:C7260</xm:f>
              <xm:sqref>D7260</xm:sqref>
            </x14:sparkline>
            <x14:sparkline>
              <xm:f>Sheet1!C7261:C7261</xm:f>
              <xm:sqref>D7261</xm:sqref>
            </x14:sparkline>
            <x14:sparkline>
              <xm:f>Sheet1!C7262:C7262</xm:f>
              <xm:sqref>D7262</xm:sqref>
            </x14:sparkline>
            <x14:sparkline>
              <xm:f>Sheet1!C7263:C7263</xm:f>
              <xm:sqref>D7263</xm:sqref>
            </x14:sparkline>
            <x14:sparkline>
              <xm:f>Sheet1!C7264:C7264</xm:f>
              <xm:sqref>D7264</xm:sqref>
            </x14:sparkline>
            <x14:sparkline>
              <xm:f>Sheet1!C7265:C7265</xm:f>
              <xm:sqref>D7265</xm:sqref>
            </x14:sparkline>
            <x14:sparkline>
              <xm:f>Sheet1!C7266:C7266</xm:f>
              <xm:sqref>D7266</xm:sqref>
            </x14:sparkline>
            <x14:sparkline>
              <xm:f>Sheet1!C7267:C7267</xm:f>
              <xm:sqref>D7267</xm:sqref>
            </x14:sparkline>
            <x14:sparkline>
              <xm:f>Sheet1!C7268:C7268</xm:f>
              <xm:sqref>D7268</xm:sqref>
            </x14:sparkline>
            <x14:sparkline>
              <xm:f>Sheet1!C7269:C7269</xm:f>
              <xm:sqref>D7269</xm:sqref>
            </x14:sparkline>
            <x14:sparkline>
              <xm:f>Sheet1!C7270:C7270</xm:f>
              <xm:sqref>D7270</xm:sqref>
            </x14:sparkline>
            <x14:sparkline>
              <xm:f>Sheet1!C7271:C7271</xm:f>
              <xm:sqref>D7271</xm:sqref>
            </x14:sparkline>
            <x14:sparkline>
              <xm:f>Sheet1!C7272:C7272</xm:f>
              <xm:sqref>D7272</xm:sqref>
            </x14:sparkline>
            <x14:sparkline>
              <xm:f>Sheet1!C7273:C7273</xm:f>
              <xm:sqref>D7273</xm:sqref>
            </x14:sparkline>
            <x14:sparkline>
              <xm:f>Sheet1!C7274:C7274</xm:f>
              <xm:sqref>D7274</xm:sqref>
            </x14:sparkline>
            <x14:sparkline>
              <xm:f>Sheet1!C7275:C7275</xm:f>
              <xm:sqref>D7275</xm:sqref>
            </x14:sparkline>
            <x14:sparkline>
              <xm:f>Sheet1!C7276:C7276</xm:f>
              <xm:sqref>D7276</xm:sqref>
            </x14:sparkline>
            <x14:sparkline>
              <xm:f>Sheet1!C7277:C7277</xm:f>
              <xm:sqref>D7277</xm:sqref>
            </x14:sparkline>
            <x14:sparkline>
              <xm:f>Sheet1!C7278:C7278</xm:f>
              <xm:sqref>D7278</xm:sqref>
            </x14:sparkline>
            <x14:sparkline>
              <xm:f>Sheet1!C7279:C7279</xm:f>
              <xm:sqref>D7279</xm:sqref>
            </x14:sparkline>
            <x14:sparkline>
              <xm:f>Sheet1!C7280:C7280</xm:f>
              <xm:sqref>D7280</xm:sqref>
            </x14:sparkline>
            <x14:sparkline>
              <xm:f>Sheet1!C7281:C7281</xm:f>
              <xm:sqref>D7281</xm:sqref>
            </x14:sparkline>
            <x14:sparkline>
              <xm:f>Sheet1!C7282:C7282</xm:f>
              <xm:sqref>D7282</xm:sqref>
            </x14:sparkline>
            <x14:sparkline>
              <xm:f>Sheet1!C7283:C7283</xm:f>
              <xm:sqref>D7283</xm:sqref>
            </x14:sparkline>
            <x14:sparkline>
              <xm:f>Sheet1!C7284:C7284</xm:f>
              <xm:sqref>D7284</xm:sqref>
            </x14:sparkline>
            <x14:sparkline>
              <xm:f>Sheet1!C7285:C7285</xm:f>
              <xm:sqref>D7285</xm:sqref>
            </x14:sparkline>
            <x14:sparkline>
              <xm:f>Sheet1!C7286:C7286</xm:f>
              <xm:sqref>D7286</xm:sqref>
            </x14:sparkline>
            <x14:sparkline>
              <xm:f>Sheet1!C7287:C7287</xm:f>
              <xm:sqref>D7287</xm:sqref>
            </x14:sparkline>
            <x14:sparkline>
              <xm:f>Sheet1!C7288:C7288</xm:f>
              <xm:sqref>D7288</xm:sqref>
            </x14:sparkline>
            <x14:sparkline>
              <xm:f>Sheet1!C7289:C7289</xm:f>
              <xm:sqref>D7289</xm:sqref>
            </x14:sparkline>
            <x14:sparkline>
              <xm:f>Sheet1!C7290:C7290</xm:f>
              <xm:sqref>D7290</xm:sqref>
            </x14:sparkline>
            <x14:sparkline>
              <xm:f>Sheet1!C7291:C7291</xm:f>
              <xm:sqref>D7291</xm:sqref>
            </x14:sparkline>
            <x14:sparkline>
              <xm:f>Sheet1!C7292:C7292</xm:f>
              <xm:sqref>D7292</xm:sqref>
            </x14:sparkline>
            <x14:sparkline>
              <xm:f>Sheet1!C7293:C7293</xm:f>
              <xm:sqref>D7293</xm:sqref>
            </x14:sparkline>
            <x14:sparkline>
              <xm:f>Sheet1!C7294:C7294</xm:f>
              <xm:sqref>D7294</xm:sqref>
            </x14:sparkline>
            <x14:sparkline>
              <xm:f>Sheet1!C7295:C7295</xm:f>
              <xm:sqref>D7295</xm:sqref>
            </x14:sparkline>
            <x14:sparkline>
              <xm:f>Sheet1!C7296:C7296</xm:f>
              <xm:sqref>D7296</xm:sqref>
            </x14:sparkline>
            <x14:sparkline>
              <xm:f>Sheet1!C7297:C7297</xm:f>
              <xm:sqref>D7297</xm:sqref>
            </x14:sparkline>
            <x14:sparkline>
              <xm:f>Sheet1!C7298:C7298</xm:f>
              <xm:sqref>D7298</xm:sqref>
            </x14:sparkline>
            <x14:sparkline>
              <xm:f>Sheet1!C7299:C7299</xm:f>
              <xm:sqref>D7299</xm:sqref>
            </x14:sparkline>
            <x14:sparkline>
              <xm:f>Sheet1!C7300:C7300</xm:f>
              <xm:sqref>D7300</xm:sqref>
            </x14:sparkline>
            <x14:sparkline>
              <xm:f>Sheet1!C7301:C7301</xm:f>
              <xm:sqref>D7301</xm:sqref>
            </x14:sparkline>
            <x14:sparkline>
              <xm:f>Sheet1!C7302:C7302</xm:f>
              <xm:sqref>D7302</xm:sqref>
            </x14:sparkline>
            <x14:sparkline>
              <xm:f>Sheet1!C7303:C7303</xm:f>
              <xm:sqref>D7303</xm:sqref>
            </x14:sparkline>
            <x14:sparkline>
              <xm:f>Sheet1!C7304:C7304</xm:f>
              <xm:sqref>D7304</xm:sqref>
            </x14:sparkline>
            <x14:sparkline>
              <xm:f>Sheet1!C7305:C7305</xm:f>
              <xm:sqref>D7305</xm:sqref>
            </x14:sparkline>
            <x14:sparkline>
              <xm:f>Sheet1!C7306:C7306</xm:f>
              <xm:sqref>D7306</xm:sqref>
            </x14:sparkline>
            <x14:sparkline>
              <xm:f>Sheet1!C7307:C7307</xm:f>
              <xm:sqref>D7307</xm:sqref>
            </x14:sparkline>
            <x14:sparkline>
              <xm:f>Sheet1!C7308:C7308</xm:f>
              <xm:sqref>D7308</xm:sqref>
            </x14:sparkline>
            <x14:sparkline>
              <xm:f>Sheet1!C7309:C7309</xm:f>
              <xm:sqref>D7309</xm:sqref>
            </x14:sparkline>
            <x14:sparkline>
              <xm:f>Sheet1!C7310:C7310</xm:f>
              <xm:sqref>D7310</xm:sqref>
            </x14:sparkline>
            <x14:sparkline>
              <xm:f>Sheet1!C7311:C7311</xm:f>
              <xm:sqref>D7311</xm:sqref>
            </x14:sparkline>
            <x14:sparkline>
              <xm:f>Sheet1!C7312:C7312</xm:f>
              <xm:sqref>D7312</xm:sqref>
            </x14:sparkline>
            <x14:sparkline>
              <xm:f>Sheet1!C7313:C7313</xm:f>
              <xm:sqref>D7313</xm:sqref>
            </x14:sparkline>
            <x14:sparkline>
              <xm:f>Sheet1!C7314:C7314</xm:f>
              <xm:sqref>D7314</xm:sqref>
            </x14:sparkline>
            <x14:sparkline>
              <xm:f>Sheet1!C7315:C7315</xm:f>
              <xm:sqref>D7315</xm:sqref>
            </x14:sparkline>
            <x14:sparkline>
              <xm:f>Sheet1!C7316:C7316</xm:f>
              <xm:sqref>D7316</xm:sqref>
            </x14:sparkline>
            <x14:sparkline>
              <xm:f>Sheet1!C7317:C7317</xm:f>
              <xm:sqref>D7317</xm:sqref>
            </x14:sparkline>
            <x14:sparkline>
              <xm:f>Sheet1!C7318:C7318</xm:f>
              <xm:sqref>D7318</xm:sqref>
            </x14:sparkline>
            <x14:sparkline>
              <xm:f>Sheet1!C7319:C7319</xm:f>
              <xm:sqref>D7319</xm:sqref>
            </x14:sparkline>
            <x14:sparkline>
              <xm:f>Sheet1!C7320:C7320</xm:f>
              <xm:sqref>D7320</xm:sqref>
            </x14:sparkline>
            <x14:sparkline>
              <xm:f>Sheet1!C7321:C7321</xm:f>
              <xm:sqref>D7321</xm:sqref>
            </x14:sparkline>
            <x14:sparkline>
              <xm:f>Sheet1!C7322:C7322</xm:f>
              <xm:sqref>D7322</xm:sqref>
            </x14:sparkline>
            <x14:sparkline>
              <xm:f>Sheet1!C7323:C7323</xm:f>
              <xm:sqref>D7323</xm:sqref>
            </x14:sparkline>
            <x14:sparkline>
              <xm:f>Sheet1!C7324:C7324</xm:f>
              <xm:sqref>D7324</xm:sqref>
            </x14:sparkline>
            <x14:sparkline>
              <xm:f>Sheet1!C7325:C7325</xm:f>
              <xm:sqref>D7325</xm:sqref>
            </x14:sparkline>
            <x14:sparkline>
              <xm:f>Sheet1!C7326:C7326</xm:f>
              <xm:sqref>D7326</xm:sqref>
            </x14:sparkline>
            <x14:sparkline>
              <xm:f>Sheet1!C7327:C7327</xm:f>
              <xm:sqref>D7327</xm:sqref>
            </x14:sparkline>
            <x14:sparkline>
              <xm:f>Sheet1!C7328:C7328</xm:f>
              <xm:sqref>D7328</xm:sqref>
            </x14:sparkline>
            <x14:sparkline>
              <xm:f>Sheet1!C7329:C7329</xm:f>
              <xm:sqref>D7329</xm:sqref>
            </x14:sparkline>
            <x14:sparkline>
              <xm:f>Sheet1!C7330:C7330</xm:f>
              <xm:sqref>D7330</xm:sqref>
            </x14:sparkline>
            <x14:sparkline>
              <xm:f>Sheet1!C7331:C7331</xm:f>
              <xm:sqref>D7331</xm:sqref>
            </x14:sparkline>
            <x14:sparkline>
              <xm:f>Sheet1!C7332:C7332</xm:f>
              <xm:sqref>D7332</xm:sqref>
            </x14:sparkline>
            <x14:sparkline>
              <xm:f>Sheet1!C7333:C7333</xm:f>
              <xm:sqref>D7333</xm:sqref>
            </x14:sparkline>
            <x14:sparkline>
              <xm:f>Sheet1!C7334:C7334</xm:f>
              <xm:sqref>D7334</xm:sqref>
            </x14:sparkline>
            <x14:sparkline>
              <xm:f>Sheet1!C7335:C7335</xm:f>
              <xm:sqref>D7335</xm:sqref>
            </x14:sparkline>
            <x14:sparkline>
              <xm:f>Sheet1!C7336:C7336</xm:f>
              <xm:sqref>D7336</xm:sqref>
            </x14:sparkline>
            <x14:sparkline>
              <xm:f>Sheet1!C7337:C7337</xm:f>
              <xm:sqref>D7337</xm:sqref>
            </x14:sparkline>
            <x14:sparkline>
              <xm:f>Sheet1!C7338:C7338</xm:f>
              <xm:sqref>D7338</xm:sqref>
            </x14:sparkline>
            <x14:sparkline>
              <xm:f>Sheet1!C7339:C7339</xm:f>
              <xm:sqref>D7339</xm:sqref>
            </x14:sparkline>
            <x14:sparkline>
              <xm:f>Sheet1!C7340:C7340</xm:f>
              <xm:sqref>D7340</xm:sqref>
            </x14:sparkline>
            <x14:sparkline>
              <xm:f>Sheet1!C7341:C7341</xm:f>
              <xm:sqref>D7341</xm:sqref>
            </x14:sparkline>
            <x14:sparkline>
              <xm:f>Sheet1!C7342:C7342</xm:f>
              <xm:sqref>D7342</xm:sqref>
            </x14:sparkline>
            <x14:sparkline>
              <xm:f>Sheet1!C7343:C7343</xm:f>
              <xm:sqref>D7343</xm:sqref>
            </x14:sparkline>
            <x14:sparkline>
              <xm:f>Sheet1!C7344:C7344</xm:f>
              <xm:sqref>D7344</xm:sqref>
            </x14:sparkline>
            <x14:sparkline>
              <xm:f>Sheet1!C7345:C7345</xm:f>
              <xm:sqref>D7345</xm:sqref>
            </x14:sparkline>
            <x14:sparkline>
              <xm:f>Sheet1!C7346:C7346</xm:f>
              <xm:sqref>D7346</xm:sqref>
            </x14:sparkline>
            <x14:sparkline>
              <xm:f>Sheet1!C7347:C7347</xm:f>
              <xm:sqref>D7347</xm:sqref>
            </x14:sparkline>
            <x14:sparkline>
              <xm:f>Sheet1!C7348:C7348</xm:f>
              <xm:sqref>D7348</xm:sqref>
            </x14:sparkline>
            <x14:sparkline>
              <xm:f>Sheet1!C7349:C7349</xm:f>
              <xm:sqref>D7349</xm:sqref>
            </x14:sparkline>
            <x14:sparkline>
              <xm:f>Sheet1!C7350:C7350</xm:f>
              <xm:sqref>D7350</xm:sqref>
            </x14:sparkline>
            <x14:sparkline>
              <xm:f>Sheet1!C7351:C7351</xm:f>
              <xm:sqref>D7351</xm:sqref>
            </x14:sparkline>
            <x14:sparkline>
              <xm:f>Sheet1!C7352:C7352</xm:f>
              <xm:sqref>D7352</xm:sqref>
            </x14:sparkline>
            <x14:sparkline>
              <xm:f>Sheet1!C7353:C7353</xm:f>
              <xm:sqref>D7353</xm:sqref>
            </x14:sparkline>
            <x14:sparkline>
              <xm:f>Sheet1!C7354:C7354</xm:f>
              <xm:sqref>D7354</xm:sqref>
            </x14:sparkline>
            <x14:sparkline>
              <xm:f>Sheet1!C7355:C7355</xm:f>
              <xm:sqref>D7355</xm:sqref>
            </x14:sparkline>
            <x14:sparkline>
              <xm:f>Sheet1!C7356:C7356</xm:f>
              <xm:sqref>D7356</xm:sqref>
            </x14:sparkline>
            <x14:sparkline>
              <xm:f>Sheet1!C7357:C7357</xm:f>
              <xm:sqref>D7357</xm:sqref>
            </x14:sparkline>
            <x14:sparkline>
              <xm:f>Sheet1!C7358:C7358</xm:f>
              <xm:sqref>D7358</xm:sqref>
            </x14:sparkline>
            <x14:sparkline>
              <xm:f>Sheet1!C7359:C7359</xm:f>
              <xm:sqref>D7359</xm:sqref>
            </x14:sparkline>
            <x14:sparkline>
              <xm:f>Sheet1!C7360:C7360</xm:f>
              <xm:sqref>D7360</xm:sqref>
            </x14:sparkline>
            <x14:sparkline>
              <xm:f>Sheet1!C7361:C7361</xm:f>
              <xm:sqref>D7361</xm:sqref>
            </x14:sparkline>
            <x14:sparkline>
              <xm:f>Sheet1!C7362:C7362</xm:f>
              <xm:sqref>D7362</xm:sqref>
            </x14:sparkline>
            <x14:sparkline>
              <xm:f>Sheet1!C7363:C7363</xm:f>
              <xm:sqref>D7363</xm:sqref>
            </x14:sparkline>
            <x14:sparkline>
              <xm:f>Sheet1!C7364:C7364</xm:f>
              <xm:sqref>D7364</xm:sqref>
            </x14:sparkline>
            <x14:sparkline>
              <xm:f>Sheet1!C7365:C7365</xm:f>
              <xm:sqref>D7365</xm:sqref>
            </x14:sparkline>
            <x14:sparkline>
              <xm:f>Sheet1!C7366:C7366</xm:f>
              <xm:sqref>D7366</xm:sqref>
            </x14:sparkline>
            <x14:sparkline>
              <xm:f>Sheet1!C7367:C7367</xm:f>
              <xm:sqref>D7367</xm:sqref>
            </x14:sparkline>
            <x14:sparkline>
              <xm:f>Sheet1!C7368:C7368</xm:f>
              <xm:sqref>D7368</xm:sqref>
            </x14:sparkline>
            <x14:sparkline>
              <xm:f>Sheet1!C7369:C7369</xm:f>
              <xm:sqref>D7369</xm:sqref>
            </x14:sparkline>
            <x14:sparkline>
              <xm:f>Sheet1!C7370:C7370</xm:f>
              <xm:sqref>D7370</xm:sqref>
            </x14:sparkline>
            <x14:sparkline>
              <xm:f>Sheet1!C7371:C7371</xm:f>
              <xm:sqref>D7371</xm:sqref>
            </x14:sparkline>
            <x14:sparkline>
              <xm:f>Sheet1!C7372:C7372</xm:f>
              <xm:sqref>D7372</xm:sqref>
            </x14:sparkline>
            <x14:sparkline>
              <xm:f>Sheet1!C7373:C7373</xm:f>
              <xm:sqref>D7373</xm:sqref>
            </x14:sparkline>
            <x14:sparkline>
              <xm:f>Sheet1!C7374:C7374</xm:f>
              <xm:sqref>D7374</xm:sqref>
            </x14:sparkline>
            <x14:sparkline>
              <xm:f>Sheet1!C7375:C7375</xm:f>
              <xm:sqref>D7375</xm:sqref>
            </x14:sparkline>
            <x14:sparkline>
              <xm:f>Sheet1!C7376:C7376</xm:f>
              <xm:sqref>D7376</xm:sqref>
            </x14:sparkline>
            <x14:sparkline>
              <xm:f>Sheet1!C7377:C7377</xm:f>
              <xm:sqref>D7377</xm:sqref>
            </x14:sparkline>
            <x14:sparkline>
              <xm:f>Sheet1!C7378:C7378</xm:f>
              <xm:sqref>D7378</xm:sqref>
            </x14:sparkline>
            <x14:sparkline>
              <xm:f>Sheet1!C7379:C7379</xm:f>
              <xm:sqref>D7379</xm:sqref>
            </x14:sparkline>
            <x14:sparkline>
              <xm:f>Sheet1!C7380:C7380</xm:f>
              <xm:sqref>D7380</xm:sqref>
            </x14:sparkline>
            <x14:sparkline>
              <xm:f>Sheet1!C7381:C7381</xm:f>
              <xm:sqref>D7381</xm:sqref>
            </x14:sparkline>
            <x14:sparkline>
              <xm:f>Sheet1!C7382:C7382</xm:f>
              <xm:sqref>D7382</xm:sqref>
            </x14:sparkline>
            <x14:sparkline>
              <xm:f>Sheet1!C7383:C7383</xm:f>
              <xm:sqref>D7383</xm:sqref>
            </x14:sparkline>
            <x14:sparkline>
              <xm:f>Sheet1!C7384:C7384</xm:f>
              <xm:sqref>D7384</xm:sqref>
            </x14:sparkline>
            <x14:sparkline>
              <xm:f>Sheet1!C7385:C7385</xm:f>
              <xm:sqref>D7385</xm:sqref>
            </x14:sparkline>
            <x14:sparkline>
              <xm:f>Sheet1!C7386:C7386</xm:f>
              <xm:sqref>D7386</xm:sqref>
            </x14:sparkline>
            <x14:sparkline>
              <xm:f>Sheet1!C7387:C7387</xm:f>
              <xm:sqref>D7387</xm:sqref>
            </x14:sparkline>
            <x14:sparkline>
              <xm:f>Sheet1!C7388:C7388</xm:f>
              <xm:sqref>D7388</xm:sqref>
            </x14:sparkline>
            <x14:sparkline>
              <xm:f>Sheet1!C7389:C7389</xm:f>
              <xm:sqref>D7389</xm:sqref>
            </x14:sparkline>
            <x14:sparkline>
              <xm:f>Sheet1!C7390:C7390</xm:f>
              <xm:sqref>D7390</xm:sqref>
            </x14:sparkline>
            <x14:sparkline>
              <xm:f>Sheet1!C7391:C7391</xm:f>
              <xm:sqref>D7391</xm:sqref>
            </x14:sparkline>
            <x14:sparkline>
              <xm:f>Sheet1!C7392:C7392</xm:f>
              <xm:sqref>D7392</xm:sqref>
            </x14:sparkline>
            <x14:sparkline>
              <xm:f>Sheet1!C7393:C7393</xm:f>
              <xm:sqref>D7393</xm:sqref>
            </x14:sparkline>
            <x14:sparkline>
              <xm:f>Sheet1!C7394:C7394</xm:f>
              <xm:sqref>D7394</xm:sqref>
            </x14:sparkline>
            <x14:sparkline>
              <xm:f>Sheet1!C7395:C7395</xm:f>
              <xm:sqref>D7395</xm:sqref>
            </x14:sparkline>
            <x14:sparkline>
              <xm:f>Sheet1!C7396:C7396</xm:f>
              <xm:sqref>D7396</xm:sqref>
            </x14:sparkline>
            <x14:sparkline>
              <xm:f>Sheet1!C7397:C7397</xm:f>
              <xm:sqref>D7397</xm:sqref>
            </x14:sparkline>
            <x14:sparkline>
              <xm:f>Sheet1!C7398:C7398</xm:f>
              <xm:sqref>D7398</xm:sqref>
            </x14:sparkline>
            <x14:sparkline>
              <xm:f>Sheet1!C7399:C7399</xm:f>
              <xm:sqref>D7399</xm:sqref>
            </x14:sparkline>
            <x14:sparkline>
              <xm:f>Sheet1!C7400:C7400</xm:f>
              <xm:sqref>D7400</xm:sqref>
            </x14:sparkline>
            <x14:sparkline>
              <xm:f>Sheet1!C7401:C7401</xm:f>
              <xm:sqref>D7401</xm:sqref>
            </x14:sparkline>
            <x14:sparkline>
              <xm:f>Sheet1!C7402:C7402</xm:f>
              <xm:sqref>D7402</xm:sqref>
            </x14:sparkline>
            <x14:sparkline>
              <xm:f>Sheet1!C7403:C7403</xm:f>
              <xm:sqref>D7403</xm:sqref>
            </x14:sparkline>
            <x14:sparkline>
              <xm:f>Sheet1!C7404:C7404</xm:f>
              <xm:sqref>D7404</xm:sqref>
            </x14:sparkline>
            <x14:sparkline>
              <xm:f>Sheet1!C7405:C7405</xm:f>
              <xm:sqref>D7405</xm:sqref>
            </x14:sparkline>
            <x14:sparkline>
              <xm:f>Sheet1!C7406:C7406</xm:f>
              <xm:sqref>D7406</xm:sqref>
            </x14:sparkline>
            <x14:sparkline>
              <xm:f>Sheet1!C7407:C7407</xm:f>
              <xm:sqref>D7407</xm:sqref>
            </x14:sparkline>
            <x14:sparkline>
              <xm:f>Sheet1!C7408:C7408</xm:f>
              <xm:sqref>D7408</xm:sqref>
            </x14:sparkline>
            <x14:sparkline>
              <xm:f>Sheet1!C7409:C7409</xm:f>
              <xm:sqref>D7409</xm:sqref>
            </x14:sparkline>
            <x14:sparkline>
              <xm:f>Sheet1!C7410:C7410</xm:f>
              <xm:sqref>D7410</xm:sqref>
            </x14:sparkline>
            <x14:sparkline>
              <xm:f>Sheet1!C7411:C7411</xm:f>
              <xm:sqref>D7411</xm:sqref>
            </x14:sparkline>
            <x14:sparkline>
              <xm:f>Sheet1!C7412:C7412</xm:f>
              <xm:sqref>D7412</xm:sqref>
            </x14:sparkline>
            <x14:sparkline>
              <xm:f>Sheet1!C7413:C7413</xm:f>
              <xm:sqref>D7413</xm:sqref>
            </x14:sparkline>
            <x14:sparkline>
              <xm:f>Sheet1!C7414:C7414</xm:f>
              <xm:sqref>D7414</xm:sqref>
            </x14:sparkline>
            <x14:sparkline>
              <xm:f>Sheet1!C7415:C7415</xm:f>
              <xm:sqref>D7415</xm:sqref>
            </x14:sparkline>
            <x14:sparkline>
              <xm:f>Sheet1!C7416:C7416</xm:f>
              <xm:sqref>D7416</xm:sqref>
            </x14:sparkline>
            <x14:sparkline>
              <xm:f>Sheet1!C7417:C7417</xm:f>
              <xm:sqref>D7417</xm:sqref>
            </x14:sparkline>
            <x14:sparkline>
              <xm:f>Sheet1!C7418:C7418</xm:f>
              <xm:sqref>D7418</xm:sqref>
            </x14:sparkline>
            <x14:sparkline>
              <xm:f>Sheet1!C7419:C7419</xm:f>
              <xm:sqref>D7419</xm:sqref>
            </x14:sparkline>
            <x14:sparkline>
              <xm:f>Sheet1!C7420:C7420</xm:f>
              <xm:sqref>D7420</xm:sqref>
            </x14:sparkline>
            <x14:sparkline>
              <xm:f>Sheet1!C7421:C7421</xm:f>
              <xm:sqref>D7421</xm:sqref>
            </x14:sparkline>
            <x14:sparkline>
              <xm:f>Sheet1!C7422:C7422</xm:f>
              <xm:sqref>D7422</xm:sqref>
            </x14:sparkline>
            <x14:sparkline>
              <xm:f>Sheet1!C7423:C7423</xm:f>
              <xm:sqref>D7423</xm:sqref>
            </x14:sparkline>
            <x14:sparkline>
              <xm:f>Sheet1!C7424:C7424</xm:f>
              <xm:sqref>D7424</xm:sqref>
            </x14:sparkline>
            <x14:sparkline>
              <xm:f>Sheet1!C7425:C7425</xm:f>
              <xm:sqref>D7425</xm:sqref>
            </x14:sparkline>
            <x14:sparkline>
              <xm:f>Sheet1!C7426:C7426</xm:f>
              <xm:sqref>D7426</xm:sqref>
            </x14:sparkline>
            <x14:sparkline>
              <xm:f>Sheet1!C7427:C7427</xm:f>
              <xm:sqref>D7427</xm:sqref>
            </x14:sparkline>
            <x14:sparkline>
              <xm:f>Sheet1!C7428:C7428</xm:f>
              <xm:sqref>D7428</xm:sqref>
            </x14:sparkline>
            <x14:sparkline>
              <xm:f>Sheet1!C7429:C7429</xm:f>
              <xm:sqref>D7429</xm:sqref>
            </x14:sparkline>
            <x14:sparkline>
              <xm:f>Sheet1!C7430:C7430</xm:f>
              <xm:sqref>D7430</xm:sqref>
            </x14:sparkline>
            <x14:sparkline>
              <xm:f>Sheet1!C7431:C7431</xm:f>
              <xm:sqref>D7431</xm:sqref>
            </x14:sparkline>
            <x14:sparkline>
              <xm:f>Sheet1!C7432:C7432</xm:f>
              <xm:sqref>D7432</xm:sqref>
            </x14:sparkline>
            <x14:sparkline>
              <xm:f>Sheet1!C7433:C7433</xm:f>
              <xm:sqref>D7433</xm:sqref>
            </x14:sparkline>
            <x14:sparkline>
              <xm:f>Sheet1!C7434:C7434</xm:f>
              <xm:sqref>D7434</xm:sqref>
            </x14:sparkline>
            <x14:sparkline>
              <xm:f>Sheet1!C7435:C7435</xm:f>
              <xm:sqref>D7435</xm:sqref>
            </x14:sparkline>
            <x14:sparkline>
              <xm:f>Sheet1!C7436:C7436</xm:f>
              <xm:sqref>D7436</xm:sqref>
            </x14:sparkline>
            <x14:sparkline>
              <xm:f>Sheet1!C7437:C7437</xm:f>
              <xm:sqref>D7437</xm:sqref>
            </x14:sparkline>
            <x14:sparkline>
              <xm:f>Sheet1!C7438:C7438</xm:f>
              <xm:sqref>D7438</xm:sqref>
            </x14:sparkline>
            <x14:sparkline>
              <xm:f>Sheet1!C7439:C7439</xm:f>
              <xm:sqref>D7439</xm:sqref>
            </x14:sparkline>
            <x14:sparkline>
              <xm:f>Sheet1!C7440:C7440</xm:f>
              <xm:sqref>D7440</xm:sqref>
            </x14:sparkline>
            <x14:sparkline>
              <xm:f>Sheet1!C7441:C7441</xm:f>
              <xm:sqref>D7441</xm:sqref>
            </x14:sparkline>
            <x14:sparkline>
              <xm:f>Sheet1!C7442:C7442</xm:f>
              <xm:sqref>D7442</xm:sqref>
            </x14:sparkline>
            <x14:sparkline>
              <xm:f>Sheet1!C7443:C7443</xm:f>
              <xm:sqref>D7443</xm:sqref>
            </x14:sparkline>
            <x14:sparkline>
              <xm:f>Sheet1!C7444:C7444</xm:f>
              <xm:sqref>D7444</xm:sqref>
            </x14:sparkline>
            <x14:sparkline>
              <xm:f>Sheet1!C7445:C7445</xm:f>
              <xm:sqref>D7445</xm:sqref>
            </x14:sparkline>
            <x14:sparkline>
              <xm:f>Sheet1!C7446:C7446</xm:f>
              <xm:sqref>D7446</xm:sqref>
            </x14:sparkline>
            <x14:sparkline>
              <xm:f>Sheet1!C7447:C7447</xm:f>
              <xm:sqref>D7447</xm:sqref>
            </x14:sparkline>
            <x14:sparkline>
              <xm:f>Sheet1!C7448:C7448</xm:f>
              <xm:sqref>D7448</xm:sqref>
            </x14:sparkline>
            <x14:sparkline>
              <xm:f>Sheet1!C7449:C7449</xm:f>
              <xm:sqref>D7449</xm:sqref>
            </x14:sparkline>
            <x14:sparkline>
              <xm:f>Sheet1!C7450:C7450</xm:f>
              <xm:sqref>D7450</xm:sqref>
            </x14:sparkline>
            <x14:sparkline>
              <xm:f>Sheet1!C7451:C7451</xm:f>
              <xm:sqref>D7451</xm:sqref>
            </x14:sparkline>
            <x14:sparkline>
              <xm:f>Sheet1!C7452:C7452</xm:f>
              <xm:sqref>D7452</xm:sqref>
            </x14:sparkline>
            <x14:sparkline>
              <xm:f>Sheet1!C7453:C7453</xm:f>
              <xm:sqref>D7453</xm:sqref>
            </x14:sparkline>
            <x14:sparkline>
              <xm:f>Sheet1!C7454:C7454</xm:f>
              <xm:sqref>D7454</xm:sqref>
            </x14:sparkline>
            <x14:sparkline>
              <xm:f>Sheet1!C7455:C7455</xm:f>
              <xm:sqref>D7455</xm:sqref>
            </x14:sparkline>
            <x14:sparkline>
              <xm:f>Sheet1!C7456:C7456</xm:f>
              <xm:sqref>D7456</xm:sqref>
            </x14:sparkline>
            <x14:sparkline>
              <xm:f>Sheet1!C7457:C7457</xm:f>
              <xm:sqref>D7457</xm:sqref>
            </x14:sparkline>
            <x14:sparkline>
              <xm:f>Sheet1!C7458:C7458</xm:f>
              <xm:sqref>D7458</xm:sqref>
            </x14:sparkline>
            <x14:sparkline>
              <xm:f>Sheet1!C7459:C7459</xm:f>
              <xm:sqref>D7459</xm:sqref>
            </x14:sparkline>
            <x14:sparkline>
              <xm:f>Sheet1!C7460:C7460</xm:f>
              <xm:sqref>D7460</xm:sqref>
            </x14:sparkline>
            <x14:sparkline>
              <xm:f>Sheet1!C7461:C7461</xm:f>
              <xm:sqref>D7461</xm:sqref>
            </x14:sparkline>
            <x14:sparkline>
              <xm:f>Sheet1!C7462:C7462</xm:f>
              <xm:sqref>D7462</xm:sqref>
            </x14:sparkline>
            <x14:sparkline>
              <xm:f>Sheet1!C7463:C7463</xm:f>
              <xm:sqref>D7463</xm:sqref>
            </x14:sparkline>
            <x14:sparkline>
              <xm:f>Sheet1!C7464:C7464</xm:f>
              <xm:sqref>D7464</xm:sqref>
            </x14:sparkline>
            <x14:sparkline>
              <xm:f>Sheet1!C7465:C7465</xm:f>
              <xm:sqref>D7465</xm:sqref>
            </x14:sparkline>
            <x14:sparkline>
              <xm:f>Sheet1!C7466:C7466</xm:f>
              <xm:sqref>D7466</xm:sqref>
            </x14:sparkline>
            <x14:sparkline>
              <xm:f>Sheet1!C7467:C7467</xm:f>
              <xm:sqref>D7467</xm:sqref>
            </x14:sparkline>
            <x14:sparkline>
              <xm:f>Sheet1!C7468:C7468</xm:f>
              <xm:sqref>D7468</xm:sqref>
            </x14:sparkline>
            <x14:sparkline>
              <xm:f>Sheet1!C7469:C7469</xm:f>
              <xm:sqref>D7469</xm:sqref>
            </x14:sparkline>
            <x14:sparkline>
              <xm:f>Sheet1!C7470:C7470</xm:f>
              <xm:sqref>D7470</xm:sqref>
            </x14:sparkline>
            <x14:sparkline>
              <xm:f>Sheet1!C7471:C7471</xm:f>
              <xm:sqref>D7471</xm:sqref>
            </x14:sparkline>
            <x14:sparkline>
              <xm:f>Sheet1!C7472:C7472</xm:f>
              <xm:sqref>D7472</xm:sqref>
            </x14:sparkline>
            <x14:sparkline>
              <xm:f>Sheet1!C7473:C7473</xm:f>
              <xm:sqref>D7473</xm:sqref>
            </x14:sparkline>
            <x14:sparkline>
              <xm:f>Sheet1!C7474:C7474</xm:f>
              <xm:sqref>D7474</xm:sqref>
            </x14:sparkline>
            <x14:sparkline>
              <xm:f>Sheet1!C7475:C7475</xm:f>
              <xm:sqref>D7475</xm:sqref>
            </x14:sparkline>
            <x14:sparkline>
              <xm:f>Sheet1!C7476:C7476</xm:f>
              <xm:sqref>D7476</xm:sqref>
            </x14:sparkline>
            <x14:sparkline>
              <xm:f>Sheet1!C7477:C7477</xm:f>
              <xm:sqref>D7477</xm:sqref>
            </x14:sparkline>
            <x14:sparkline>
              <xm:f>Sheet1!C7478:C7478</xm:f>
              <xm:sqref>D7478</xm:sqref>
            </x14:sparkline>
            <x14:sparkline>
              <xm:f>Sheet1!C7479:C7479</xm:f>
              <xm:sqref>D7479</xm:sqref>
            </x14:sparkline>
            <x14:sparkline>
              <xm:f>Sheet1!C7480:C7480</xm:f>
              <xm:sqref>D7480</xm:sqref>
            </x14:sparkline>
            <x14:sparkline>
              <xm:f>Sheet1!C7481:C7481</xm:f>
              <xm:sqref>D7481</xm:sqref>
            </x14:sparkline>
            <x14:sparkline>
              <xm:f>Sheet1!C7482:C7482</xm:f>
              <xm:sqref>D7482</xm:sqref>
            </x14:sparkline>
            <x14:sparkline>
              <xm:f>Sheet1!C7483:C7483</xm:f>
              <xm:sqref>D7483</xm:sqref>
            </x14:sparkline>
            <x14:sparkline>
              <xm:f>Sheet1!C7484:C7484</xm:f>
              <xm:sqref>D7484</xm:sqref>
            </x14:sparkline>
            <x14:sparkline>
              <xm:f>Sheet1!C7485:C7485</xm:f>
              <xm:sqref>D7485</xm:sqref>
            </x14:sparkline>
            <x14:sparkline>
              <xm:f>Sheet1!C7486:C7486</xm:f>
              <xm:sqref>D7486</xm:sqref>
            </x14:sparkline>
            <x14:sparkline>
              <xm:f>Sheet1!C7487:C7487</xm:f>
              <xm:sqref>D7487</xm:sqref>
            </x14:sparkline>
            <x14:sparkline>
              <xm:f>Sheet1!C7488:C7488</xm:f>
              <xm:sqref>D7488</xm:sqref>
            </x14:sparkline>
            <x14:sparkline>
              <xm:f>Sheet1!C7489:C7489</xm:f>
              <xm:sqref>D7489</xm:sqref>
            </x14:sparkline>
            <x14:sparkline>
              <xm:f>Sheet1!C7490:C7490</xm:f>
              <xm:sqref>D7490</xm:sqref>
            </x14:sparkline>
            <x14:sparkline>
              <xm:f>Sheet1!C7491:C7491</xm:f>
              <xm:sqref>D7491</xm:sqref>
            </x14:sparkline>
            <x14:sparkline>
              <xm:f>Sheet1!C7492:C7492</xm:f>
              <xm:sqref>D7492</xm:sqref>
            </x14:sparkline>
            <x14:sparkline>
              <xm:f>Sheet1!C7493:C7493</xm:f>
              <xm:sqref>D7493</xm:sqref>
            </x14:sparkline>
            <x14:sparkline>
              <xm:f>Sheet1!C7494:C7494</xm:f>
              <xm:sqref>D7494</xm:sqref>
            </x14:sparkline>
            <x14:sparkline>
              <xm:f>Sheet1!C7495:C7495</xm:f>
              <xm:sqref>D7495</xm:sqref>
            </x14:sparkline>
            <x14:sparkline>
              <xm:f>Sheet1!C7496:C7496</xm:f>
              <xm:sqref>D7496</xm:sqref>
            </x14:sparkline>
            <x14:sparkline>
              <xm:f>Sheet1!C7497:C7497</xm:f>
              <xm:sqref>D7497</xm:sqref>
            </x14:sparkline>
            <x14:sparkline>
              <xm:f>Sheet1!C7498:C7498</xm:f>
              <xm:sqref>D7498</xm:sqref>
            </x14:sparkline>
            <x14:sparkline>
              <xm:f>Sheet1!C7499:C7499</xm:f>
              <xm:sqref>D7499</xm:sqref>
            </x14:sparkline>
            <x14:sparkline>
              <xm:f>Sheet1!C7500:C7500</xm:f>
              <xm:sqref>D7500</xm:sqref>
            </x14:sparkline>
            <x14:sparkline>
              <xm:f>Sheet1!C7501:C7501</xm:f>
              <xm:sqref>D7501</xm:sqref>
            </x14:sparkline>
            <x14:sparkline>
              <xm:f>Sheet1!C7502:C7502</xm:f>
              <xm:sqref>D7502</xm:sqref>
            </x14:sparkline>
            <x14:sparkline>
              <xm:f>Sheet1!C7503:C7503</xm:f>
              <xm:sqref>D7503</xm:sqref>
            </x14:sparkline>
            <x14:sparkline>
              <xm:f>Sheet1!C7504:C7504</xm:f>
              <xm:sqref>D7504</xm:sqref>
            </x14:sparkline>
            <x14:sparkline>
              <xm:f>Sheet1!C7505:C7505</xm:f>
              <xm:sqref>D7505</xm:sqref>
            </x14:sparkline>
            <x14:sparkline>
              <xm:f>Sheet1!C7506:C7506</xm:f>
              <xm:sqref>D7506</xm:sqref>
            </x14:sparkline>
            <x14:sparkline>
              <xm:f>Sheet1!C7507:C7507</xm:f>
              <xm:sqref>D7507</xm:sqref>
            </x14:sparkline>
            <x14:sparkline>
              <xm:f>Sheet1!C7508:C7508</xm:f>
              <xm:sqref>D7508</xm:sqref>
            </x14:sparkline>
            <x14:sparkline>
              <xm:f>Sheet1!C7509:C7509</xm:f>
              <xm:sqref>D7509</xm:sqref>
            </x14:sparkline>
            <x14:sparkline>
              <xm:f>Sheet1!C7510:C7510</xm:f>
              <xm:sqref>D7510</xm:sqref>
            </x14:sparkline>
            <x14:sparkline>
              <xm:f>Sheet1!C7511:C7511</xm:f>
              <xm:sqref>D7511</xm:sqref>
            </x14:sparkline>
            <x14:sparkline>
              <xm:f>Sheet1!C7512:C7512</xm:f>
              <xm:sqref>D7512</xm:sqref>
            </x14:sparkline>
            <x14:sparkline>
              <xm:f>Sheet1!C7513:C7513</xm:f>
              <xm:sqref>D7513</xm:sqref>
            </x14:sparkline>
            <x14:sparkline>
              <xm:f>Sheet1!C7514:C7514</xm:f>
              <xm:sqref>D7514</xm:sqref>
            </x14:sparkline>
            <x14:sparkline>
              <xm:f>Sheet1!C7515:C7515</xm:f>
              <xm:sqref>D7515</xm:sqref>
            </x14:sparkline>
            <x14:sparkline>
              <xm:f>Sheet1!C7516:C7516</xm:f>
              <xm:sqref>D7516</xm:sqref>
            </x14:sparkline>
            <x14:sparkline>
              <xm:f>Sheet1!C7517:C7517</xm:f>
              <xm:sqref>D7517</xm:sqref>
            </x14:sparkline>
            <x14:sparkline>
              <xm:f>Sheet1!C7518:C7518</xm:f>
              <xm:sqref>D7518</xm:sqref>
            </x14:sparkline>
            <x14:sparkline>
              <xm:f>Sheet1!C7519:C7519</xm:f>
              <xm:sqref>D7519</xm:sqref>
            </x14:sparkline>
            <x14:sparkline>
              <xm:f>Sheet1!C7520:C7520</xm:f>
              <xm:sqref>D7520</xm:sqref>
            </x14:sparkline>
            <x14:sparkline>
              <xm:f>Sheet1!C7521:C7521</xm:f>
              <xm:sqref>D7521</xm:sqref>
            </x14:sparkline>
            <x14:sparkline>
              <xm:f>Sheet1!C7522:C7522</xm:f>
              <xm:sqref>D7522</xm:sqref>
            </x14:sparkline>
            <x14:sparkline>
              <xm:f>Sheet1!C7523:C7523</xm:f>
              <xm:sqref>D7523</xm:sqref>
            </x14:sparkline>
            <x14:sparkline>
              <xm:f>Sheet1!C7524:C7524</xm:f>
              <xm:sqref>D7524</xm:sqref>
            </x14:sparkline>
            <x14:sparkline>
              <xm:f>Sheet1!C7525:C7525</xm:f>
              <xm:sqref>D7525</xm:sqref>
            </x14:sparkline>
            <x14:sparkline>
              <xm:f>Sheet1!C7526:C7526</xm:f>
              <xm:sqref>D7526</xm:sqref>
            </x14:sparkline>
            <x14:sparkline>
              <xm:f>Sheet1!C7527:C7527</xm:f>
              <xm:sqref>D7527</xm:sqref>
            </x14:sparkline>
            <x14:sparkline>
              <xm:f>Sheet1!C7528:C7528</xm:f>
              <xm:sqref>D7528</xm:sqref>
            </x14:sparkline>
            <x14:sparkline>
              <xm:f>Sheet1!C7529:C7529</xm:f>
              <xm:sqref>D7529</xm:sqref>
            </x14:sparkline>
            <x14:sparkline>
              <xm:f>Sheet1!C7530:C7530</xm:f>
              <xm:sqref>D7530</xm:sqref>
            </x14:sparkline>
            <x14:sparkline>
              <xm:f>Sheet1!C7531:C7531</xm:f>
              <xm:sqref>D7531</xm:sqref>
            </x14:sparkline>
            <x14:sparkline>
              <xm:f>Sheet1!C7532:C7532</xm:f>
              <xm:sqref>D7532</xm:sqref>
            </x14:sparkline>
            <x14:sparkline>
              <xm:f>Sheet1!C7533:C7533</xm:f>
              <xm:sqref>D7533</xm:sqref>
            </x14:sparkline>
            <x14:sparkline>
              <xm:f>Sheet1!C7534:C7534</xm:f>
              <xm:sqref>D7534</xm:sqref>
            </x14:sparkline>
            <x14:sparkline>
              <xm:f>Sheet1!C7535:C7535</xm:f>
              <xm:sqref>D7535</xm:sqref>
            </x14:sparkline>
            <x14:sparkline>
              <xm:f>Sheet1!C7536:C7536</xm:f>
              <xm:sqref>D7536</xm:sqref>
            </x14:sparkline>
            <x14:sparkline>
              <xm:f>Sheet1!C7537:C7537</xm:f>
              <xm:sqref>D7537</xm:sqref>
            </x14:sparkline>
            <x14:sparkline>
              <xm:f>Sheet1!C7538:C7538</xm:f>
              <xm:sqref>D7538</xm:sqref>
            </x14:sparkline>
            <x14:sparkline>
              <xm:f>Sheet1!C7539:C7539</xm:f>
              <xm:sqref>D7539</xm:sqref>
            </x14:sparkline>
            <x14:sparkline>
              <xm:f>Sheet1!C7540:C7540</xm:f>
              <xm:sqref>D7540</xm:sqref>
            </x14:sparkline>
            <x14:sparkline>
              <xm:f>Sheet1!C7541:C7541</xm:f>
              <xm:sqref>D7541</xm:sqref>
            </x14:sparkline>
            <x14:sparkline>
              <xm:f>Sheet1!C7542:C7542</xm:f>
              <xm:sqref>D7542</xm:sqref>
            </x14:sparkline>
            <x14:sparkline>
              <xm:f>Sheet1!C7543:C7543</xm:f>
              <xm:sqref>D7543</xm:sqref>
            </x14:sparkline>
            <x14:sparkline>
              <xm:f>Sheet1!C7544:C7544</xm:f>
              <xm:sqref>D7544</xm:sqref>
            </x14:sparkline>
            <x14:sparkline>
              <xm:f>Sheet1!C7545:C7545</xm:f>
              <xm:sqref>D7545</xm:sqref>
            </x14:sparkline>
            <x14:sparkline>
              <xm:f>Sheet1!C7546:C7546</xm:f>
              <xm:sqref>D7546</xm:sqref>
            </x14:sparkline>
            <x14:sparkline>
              <xm:f>Sheet1!C7547:C7547</xm:f>
              <xm:sqref>D7547</xm:sqref>
            </x14:sparkline>
            <x14:sparkline>
              <xm:f>Sheet1!C7548:C7548</xm:f>
              <xm:sqref>D7548</xm:sqref>
            </x14:sparkline>
            <x14:sparkline>
              <xm:f>Sheet1!C7549:C7549</xm:f>
              <xm:sqref>D7549</xm:sqref>
            </x14:sparkline>
            <x14:sparkline>
              <xm:f>Sheet1!C7550:C7550</xm:f>
              <xm:sqref>D7550</xm:sqref>
            </x14:sparkline>
            <x14:sparkline>
              <xm:f>Sheet1!C7551:C7551</xm:f>
              <xm:sqref>D7551</xm:sqref>
            </x14:sparkline>
            <x14:sparkline>
              <xm:f>Sheet1!C7552:C7552</xm:f>
              <xm:sqref>D7552</xm:sqref>
            </x14:sparkline>
            <x14:sparkline>
              <xm:f>Sheet1!C7553:C7553</xm:f>
              <xm:sqref>D7553</xm:sqref>
            </x14:sparkline>
            <x14:sparkline>
              <xm:f>Sheet1!C7554:C7554</xm:f>
              <xm:sqref>D7554</xm:sqref>
            </x14:sparkline>
            <x14:sparkline>
              <xm:f>Sheet1!C7555:C7555</xm:f>
              <xm:sqref>D7555</xm:sqref>
            </x14:sparkline>
            <x14:sparkline>
              <xm:f>Sheet1!C7556:C7556</xm:f>
              <xm:sqref>D7556</xm:sqref>
            </x14:sparkline>
            <x14:sparkline>
              <xm:f>Sheet1!C7557:C7557</xm:f>
              <xm:sqref>D7557</xm:sqref>
            </x14:sparkline>
            <x14:sparkline>
              <xm:f>Sheet1!C7558:C7558</xm:f>
              <xm:sqref>D7558</xm:sqref>
            </x14:sparkline>
            <x14:sparkline>
              <xm:f>Sheet1!C7559:C7559</xm:f>
              <xm:sqref>D7559</xm:sqref>
            </x14:sparkline>
            <x14:sparkline>
              <xm:f>Sheet1!C7560:C7560</xm:f>
              <xm:sqref>D7560</xm:sqref>
            </x14:sparkline>
            <x14:sparkline>
              <xm:f>Sheet1!C7561:C7561</xm:f>
              <xm:sqref>D7561</xm:sqref>
            </x14:sparkline>
            <x14:sparkline>
              <xm:f>Sheet1!C7562:C7562</xm:f>
              <xm:sqref>D7562</xm:sqref>
            </x14:sparkline>
            <x14:sparkline>
              <xm:f>Sheet1!C7563:C7563</xm:f>
              <xm:sqref>D7563</xm:sqref>
            </x14:sparkline>
            <x14:sparkline>
              <xm:f>Sheet1!C7564:C7564</xm:f>
              <xm:sqref>D7564</xm:sqref>
            </x14:sparkline>
            <x14:sparkline>
              <xm:f>Sheet1!C7565:C7565</xm:f>
              <xm:sqref>D7565</xm:sqref>
            </x14:sparkline>
            <x14:sparkline>
              <xm:f>Sheet1!C7566:C7566</xm:f>
              <xm:sqref>D7566</xm:sqref>
            </x14:sparkline>
            <x14:sparkline>
              <xm:f>Sheet1!C7567:C7567</xm:f>
              <xm:sqref>D7567</xm:sqref>
            </x14:sparkline>
            <x14:sparkline>
              <xm:f>Sheet1!C7568:C7568</xm:f>
              <xm:sqref>D7568</xm:sqref>
            </x14:sparkline>
            <x14:sparkline>
              <xm:f>Sheet1!C7569:C7569</xm:f>
              <xm:sqref>D7569</xm:sqref>
            </x14:sparkline>
            <x14:sparkline>
              <xm:f>Sheet1!C7570:C7570</xm:f>
              <xm:sqref>D7570</xm:sqref>
            </x14:sparkline>
            <x14:sparkline>
              <xm:f>Sheet1!C7571:C7571</xm:f>
              <xm:sqref>D7571</xm:sqref>
            </x14:sparkline>
            <x14:sparkline>
              <xm:f>Sheet1!C7572:C7572</xm:f>
              <xm:sqref>D7572</xm:sqref>
            </x14:sparkline>
            <x14:sparkline>
              <xm:f>Sheet1!C7573:C7573</xm:f>
              <xm:sqref>D7573</xm:sqref>
            </x14:sparkline>
            <x14:sparkline>
              <xm:f>Sheet1!C7574:C7574</xm:f>
              <xm:sqref>D7574</xm:sqref>
            </x14:sparkline>
            <x14:sparkline>
              <xm:f>Sheet1!C7575:C7575</xm:f>
              <xm:sqref>D7575</xm:sqref>
            </x14:sparkline>
            <x14:sparkline>
              <xm:f>Sheet1!C7576:C7576</xm:f>
              <xm:sqref>D7576</xm:sqref>
            </x14:sparkline>
            <x14:sparkline>
              <xm:f>Sheet1!C7577:C7577</xm:f>
              <xm:sqref>D7577</xm:sqref>
            </x14:sparkline>
            <x14:sparkline>
              <xm:f>Sheet1!C7578:C7578</xm:f>
              <xm:sqref>D7578</xm:sqref>
            </x14:sparkline>
            <x14:sparkline>
              <xm:f>Sheet1!C7579:C7579</xm:f>
              <xm:sqref>D7579</xm:sqref>
            </x14:sparkline>
            <x14:sparkline>
              <xm:f>Sheet1!C7580:C7580</xm:f>
              <xm:sqref>D7580</xm:sqref>
            </x14:sparkline>
            <x14:sparkline>
              <xm:f>Sheet1!C7581:C7581</xm:f>
              <xm:sqref>D7581</xm:sqref>
            </x14:sparkline>
            <x14:sparkline>
              <xm:f>Sheet1!C7582:C7582</xm:f>
              <xm:sqref>D7582</xm:sqref>
            </x14:sparkline>
            <x14:sparkline>
              <xm:f>Sheet1!C7583:C7583</xm:f>
              <xm:sqref>D7583</xm:sqref>
            </x14:sparkline>
            <x14:sparkline>
              <xm:f>Sheet1!C7584:C7584</xm:f>
              <xm:sqref>D7584</xm:sqref>
            </x14:sparkline>
            <x14:sparkline>
              <xm:f>Sheet1!C7585:C7585</xm:f>
              <xm:sqref>D7585</xm:sqref>
            </x14:sparkline>
            <x14:sparkline>
              <xm:f>Sheet1!C7586:C7586</xm:f>
              <xm:sqref>D7586</xm:sqref>
            </x14:sparkline>
            <x14:sparkline>
              <xm:f>Sheet1!C7587:C7587</xm:f>
              <xm:sqref>D7587</xm:sqref>
            </x14:sparkline>
            <x14:sparkline>
              <xm:f>Sheet1!C7588:C7588</xm:f>
              <xm:sqref>D7588</xm:sqref>
            </x14:sparkline>
            <x14:sparkline>
              <xm:f>Sheet1!C7589:C7589</xm:f>
              <xm:sqref>D7589</xm:sqref>
            </x14:sparkline>
            <x14:sparkline>
              <xm:f>Sheet1!C7590:C7590</xm:f>
              <xm:sqref>D7590</xm:sqref>
            </x14:sparkline>
            <x14:sparkline>
              <xm:f>Sheet1!C7591:C7591</xm:f>
              <xm:sqref>D7591</xm:sqref>
            </x14:sparkline>
            <x14:sparkline>
              <xm:f>Sheet1!C7592:C7592</xm:f>
              <xm:sqref>D7592</xm:sqref>
            </x14:sparkline>
            <x14:sparkline>
              <xm:f>Sheet1!C7593:C7593</xm:f>
              <xm:sqref>D7593</xm:sqref>
            </x14:sparkline>
            <x14:sparkline>
              <xm:f>Sheet1!C7594:C7594</xm:f>
              <xm:sqref>D7594</xm:sqref>
            </x14:sparkline>
            <x14:sparkline>
              <xm:f>Sheet1!C7595:C7595</xm:f>
              <xm:sqref>D7595</xm:sqref>
            </x14:sparkline>
            <x14:sparkline>
              <xm:f>Sheet1!C7596:C7596</xm:f>
              <xm:sqref>D7596</xm:sqref>
            </x14:sparkline>
            <x14:sparkline>
              <xm:f>Sheet1!C7597:C7597</xm:f>
              <xm:sqref>D7597</xm:sqref>
            </x14:sparkline>
            <x14:sparkline>
              <xm:f>Sheet1!C7598:C7598</xm:f>
              <xm:sqref>D7598</xm:sqref>
            </x14:sparkline>
            <x14:sparkline>
              <xm:f>Sheet1!C7599:C7599</xm:f>
              <xm:sqref>D7599</xm:sqref>
            </x14:sparkline>
            <x14:sparkline>
              <xm:f>Sheet1!C7600:C7600</xm:f>
              <xm:sqref>D7600</xm:sqref>
            </x14:sparkline>
            <x14:sparkline>
              <xm:f>Sheet1!C7601:C7601</xm:f>
              <xm:sqref>D7601</xm:sqref>
            </x14:sparkline>
            <x14:sparkline>
              <xm:f>Sheet1!C7602:C7602</xm:f>
              <xm:sqref>D7602</xm:sqref>
            </x14:sparkline>
            <x14:sparkline>
              <xm:f>Sheet1!C7603:C7603</xm:f>
              <xm:sqref>D7603</xm:sqref>
            </x14:sparkline>
            <x14:sparkline>
              <xm:f>Sheet1!C7604:C7604</xm:f>
              <xm:sqref>D7604</xm:sqref>
            </x14:sparkline>
            <x14:sparkline>
              <xm:f>Sheet1!C7605:C7605</xm:f>
              <xm:sqref>D7605</xm:sqref>
            </x14:sparkline>
            <x14:sparkline>
              <xm:f>Sheet1!C7606:C7606</xm:f>
              <xm:sqref>D7606</xm:sqref>
            </x14:sparkline>
            <x14:sparkline>
              <xm:f>Sheet1!C7607:C7607</xm:f>
              <xm:sqref>D7607</xm:sqref>
            </x14:sparkline>
            <x14:sparkline>
              <xm:f>Sheet1!C7608:C7608</xm:f>
              <xm:sqref>D7608</xm:sqref>
            </x14:sparkline>
            <x14:sparkline>
              <xm:f>Sheet1!C7609:C7609</xm:f>
              <xm:sqref>D7609</xm:sqref>
            </x14:sparkline>
            <x14:sparkline>
              <xm:f>Sheet1!C7610:C7610</xm:f>
              <xm:sqref>D7610</xm:sqref>
            </x14:sparkline>
            <x14:sparkline>
              <xm:f>Sheet1!C7611:C7611</xm:f>
              <xm:sqref>D7611</xm:sqref>
            </x14:sparkline>
            <x14:sparkline>
              <xm:f>Sheet1!C7612:C7612</xm:f>
              <xm:sqref>D7612</xm:sqref>
            </x14:sparkline>
            <x14:sparkline>
              <xm:f>Sheet1!C7613:C7613</xm:f>
              <xm:sqref>D7613</xm:sqref>
            </x14:sparkline>
            <x14:sparkline>
              <xm:f>Sheet1!C7614:C7614</xm:f>
              <xm:sqref>D7614</xm:sqref>
            </x14:sparkline>
            <x14:sparkline>
              <xm:f>Sheet1!C7615:C7615</xm:f>
              <xm:sqref>D7615</xm:sqref>
            </x14:sparkline>
            <x14:sparkline>
              <xm:f>Sheet1!C7616:C7616</xm:f>
              <xm:sqref>D7616</xm:sqref>
            </x14:sparkline>
            <x14:sparkline>
              <xm:f>Sheet1!C7617:C7617</xm:f>
              <xm:sqref>D7617</xm:sqref>
            </x14:sparkline>
            <x14:sparkline>
              <xm:f>Sheet1!C7618:C7618</xm:f>
              <xm:sqref>D7618</xm:sqref>
            </x14:sparkline>
            <x14:sparkline>
              <xm:f>Sheet1!C7619:C7619</xm:f>
              <xm:sqref>D7619</xm:sqref>
            </x14:sparkline>
            <x14:sparkline>
              <xm:f>Sheet1!C7620:C7620</xm:f>
              <xm:sqref>D7620</xm:sqref>
            </x14:sparkline>
            <x14:sparkline>
              <xm:f>Sheet1!C7621:C7621</xm:f>
              <xm:sqref>D7621</xm:sqref>
            </x14:sparkline>
            <x14:sparkline>
              <xm:f>Sheet1!C7622:C7622</xm:f>
              <xm:sqref>D7622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2" sqref="B12"/>
    </sheetView>
  </sheetViews>
  <sheetFormatPr defaultRowHeight="15" x14ac:dyDescent="0.25"/>
  <cols>
    <col min="1" max="2" width="34.7109375" customWidth="1"/>
  </cols>
  <sheetData>
    <row r="1" spans="1:2" x14ac:dyDescent="0.25">
      <c r="A1" s="7" t="s">
        <v>878</v>
      </c>
      <c r="B1" s="7"/>
    </row>
    <row r="2" spans="1:2" x14ac:dyDescent="0.25">
      <c r="A2" s="5"/>
      <c r="B2" s="5"/>
    </row>
    <row r="3" spans="1:2" x14ac:dyDescent="0.25">
      <c r="A3" s="5" t="s">
        <v>865</v>
      </c>
      <c r="B3" s="5">
        <v>1.6991322674418612</v>
      </c>
    </row>
    <row r="4" spans="1:2" x14ac:dyDescent="0.25">
      <c r="A4" s="5" t="s">
        <v>866</v>
      </c>
      <c r="B4" s="5">
        <v>2.3236103459077805E-3</v>
      </c>
    </row>
    <row r="5" spans="1:2" x14ac:dyDescent="0.25">
      <c r="A5" s="5" t="s">
        <v>867</v>
      </c>
      <c r="B5" s="5">
        <v>1.7070000000000001</v>
      </c>
    </row>
    <row r="6" spans="1:2" x14ac:dyDescent="0.25">
      <c r="A6" s="5" t="s">
        <v>868</v>
      </c>
      <c r="B6" s="5">
        <v>1.65</v>
      </c>
    </row>
    <row r="7" spans="1:2" x14ac:dyDescent="0.25">
      <c r="A7" s="5" t="s">
        <v>869</v>
      </c>
      <c r="B7" s="5">
        <v>0.11402275832210032</v>
      </c>
    </row>
    <row r="8" spans="1:2" x14ac:dyDescent="0.25">
      <c r="A8" s="5" t="s">
        <v>870</v>
      </c>
      <c r="B8" s="5">
        <v>1.3001189415380096E-2</v>
      </c>
    </row>
    <row r="9" spans="1:2" x14ac:dyDescent="0.25">
      <c r="A9" s="5" t="s">
        <v>871</v>
      </c>
      <c r="B9" s="5">
        <v>0.72349711617735091</v>
      </c>
    </row>
    <row r="10" spans="1:2" x14ac:dyDescent="0.25">
      <c r="A10" s="5" t="s">
        <v>872</v>
      </c>
      <c r="B10" s="5">
        <v>-1.0493044755629592</v>
      </c>
    </row>
    <row r="11" spans="1:2" x14ac:dyDescent="0.25">
      <c r="A11" s="5" t="s">
        <v>873</v>
      </c>
      <c r="B11" s="5">
        <v>0.49150000000000005</v>
      </c>
    </row>
    <row r="12" spans="1:2" x14ac:dyDescent="0.25">
      <c r="A12" s="5" t="s">
        <v>874</v>
      </c>
      <c r="B12" s="8">
        <v>1.3959999999999999</v>
      </c>
    </row>
    <row r="13" spans="1:2" x14ac:dyDescent="0.25">
      <c r="A13" s="5" t="s">
        <v>875</v>
      </c>
      <c r="B13" s="5">
        <v>1.8875</v>
      </c>
    </row>
    <row r="14" spans="1:2" x14ac:dyDescent="0.25">
      <c r="A14" s="5" t="s">
        <v>876</v>
      </c>
      <c r="B14" s="5">
        <v>4091.5105000000017</v>
      </c>
    </row>
    <row r="15" spans="1:2" ht="15.75" thickBot="1" x14ac:dyDescent="0.3">
      <c r="A15" s="6" t="s">
        <v>877</v>
      </c>
      <c r="B15" s="6">
        <v>2408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409"/>
  <sheetViews>
    <sheetView topLeftCell="A1389" workbookViewId="0">
      <selection activeCell="F1403" sqref="F1403"/>
    </sheetView>
  </sheetViews>
  <sheetFormatPr defaultRowHeight="15" x14ac:dyDescent="0.25"/>
  <sheetData>
    <row r="2" spans="3:4" x14ac:dyDescent="0.25">
      <c r="C2" s="4">
        <v>38376</v>
      </c>
      <c r="D2" s="1">
        <v>1.825</v>
      </c>
    </row>
    <row r="3" spans="3:4" x14ac:dyDescent="0.25">
      <c r="C3" s="4">
        <v>38377</v>
      </c>
      <c r="D3" s="1">
        <v>1.827</v>
      </c>
    </row>
    <row r="4" spans="3:4" x14ac:dyDescent="0.25">
      <c r="C4" s="4">
        <v>38378</v>
      </c>
      <c r="D4" s="1">
        <v>1.82</v>
      </c>
    </row>
    <row r="5" spans="3:4" x14ac:dyDescent="0.25">
      <c r="C5" s="4">
        <v>38379</v>
      </c>
      <c r="D5" s="1">
        <v>1.82</v>
      </c>
    </row>
    <row r="6" spans="3:4" x14ac:dyDescent="0.25">
      <c r="C6" s="4">
        <v>38380</v>
      </c>
      <c r="D6" s="1">
        <v>1.8274999999999999</v>
      </c>
    </row>
    <row r="7" spans="3:4" x14ac:dyDescent="0.25">
      <c r="C7" s="4">
        <v>38381</v>
      </c>
      <c r="D7" s="1">
        <v>1.8201000000000001</v>
      </c>
    </row>
    <row r="8" spans="3:4" x14ac:dyDescent="0.25">
      <c r="C8" s="4">
        <v>38382</v>
      </c>
      <c r="D8" s="1">
        <v>1.8201000000000001</v>
      </c>
    </row>
    <row r="9" spans="3:4" x14ac:dyDescent="0.25">
      <c r="C9" s="4">
        <v>38383</v>
      </c>
      <c r="D9" s="1">
        <v>1.8201000000000001</v>
      </c>
    </row>
    <row r="10" spans="3:4" x14ac:dyDescent="0.25">
      <c r="C10" s="4">
        <v>38384</v>
      </c>
      <c r="D10" s="1">
        <v>1.8149999999999999</v>
      </c>
    </row>
    <row r="11" spans="3:4" x14ac:dyDescent="0.25">
      <c r="C11" s="4">
        <v>38385</v>
      </c>
      <c r="D11" s="1">
        <v>1.8169</v>
      </c>
    </row>
    <row r="12" spans="3:4" x14ac:dyDescent="0.25">
      <c r="C12" s="4">
        <v>38386</v>
      </c>
      <c r="D12" s="1">
        <v>1.825</v>
      </c>
    </row>
    <row r="13" spans="3:4" x14ac:dyDescent="0.25">
      <c r="C13" s="4">
        <v>38387</v>
      </c>
      <c r="D13" s="1">
        <v>1.82</v>
      </c>
    </row>
    <row r="14" spans="3:4" x14ac:dyDescent="0.25">
      <c r="C14" s="4">
        <v>38388</v>
      </c>
      <c r="D14" s="1">
        <v>1.8150999999999999</v>
      </c>
    </row>
    <row r="15" spans="3:4" x14ac:dyDescent="0.25">
      <c r="C15" s="4">
        <v>38389</v>
      </c>
      <c r="D15" s="1">
        <v>1.8150999999999999</v>
      </c>
    </row>
    <row r="16" spans="3:4" x14ac:dyDescent="0.25">
      <c r="C16" s="4">
        <v>38390</v>
      </c>
      <c r="D16" s="1">
        <v>1.8150999999999999</v>
      </c>
    </row>
    <row r="17" spans="3:4" x14ac:dyDescent="0.25">
      <c r="C17" s="4">
        <v>38391</v>
      </c>
      <c r="D17" s="1">
        <v>1.823</v>
      </c>
    </row>
    <row r="18" spans="3:4" x14ac:dyDescent="0.25">
      <c r="C18" s="4">
        <v>38392</v>
      </c>
      <c r="D18" s="1">
        <v>1.8250999999999999</v>
      </c>
    </row>
    <row r="19" spans="3:4" x14ac:dyDescent="0.25">
      <c r="C19" s="4">
        <v>38393</v>
      </c>
      <c r="D19" s="1">
        <v>1.8250999999999999</v>
      </c>
    </row>
    <row r="20" spans="3:4" x14ac:dyDescent="0.25">
      <c r="C20" s="4">
        <v>38394</v>
      </c>
      <c r="D20" s="1">
        <v>1.83</v>
      </c>
    </row>
    <row r="21" spans="3:4" x14ac:dyDescent="0.25">
      <c r="C21" s="4">
        <v>38395</v>
      </c>
      <c r="D21" s="1">
        <v>1.83</v>
      </c>
    </row>
    <row r="22" spans="3:4" x14ac:dyDescent="0.25">
      <c r="C22" s="4">
        <v>38396</v>
      </c>
      <c r="D22" s="1">
        <v>1.83</v>
      </c>
    </row>
    <row r="23" spans="3:4" x14ac:dyDescent="0.25">
      <c r="C23" s="4">
        <v>38397</v>
      </c>
      <c r="D23" s="1">
        <v>1.83</v>
      </c>
    </row>
    <row r="24" spans="3:4" x14ac:dyDescent="0.25">
      <c r="C24" s="4">
        <v>38398</v>
      </c>
      <c r="D24" s="1">
        <v>1.835</v>
      </c>
    </row>
    <row r="25" spans="3:4" x14ac:dyDescent="0.25">
      <c r="C25" s="4">
        <v>38399</v>
      </c>
      <c r="D25" s="1">
        <v>1.84</v>
      </c>
    </row>
    <row r="26" spans="3:4" x14ac:dyDescent="0.25">
      <c r="C26" s="4">
        <v>38400</v>
      </c>
      <c r="D26" s="1">
        <v>1.84</v>
      </c>
    </row>
    <row r="27" spans="3:4" x14ac:dyDescent="0.25">
      <c r="C27" s="4">
        <v>38401</v>
      </c>
      <c r="D27" s="1">
        <v>1.8299000000000001</v>
      </c>
    </row>
    <row r="28" spans="3:4" x14ac:dyDescent="0.25">
      <c r="C28" s="4">
        <v>38402</v>
      </c>
      <c r="D28" s="1">
        <v>1.8299000000000001</v>
      </c>
    </row>
    <row r="29" spans="3:4" x14ac:dyDescent="0.25">
      <c r="C29" s="4">
        <v>38403</v>
      </c>
      <c r="D29" s="1">
        <v>1.8299000000000001</v>
      </c>
    </row>
    <row r="30" spans="3:4" x14ac:dyDescent="0.25">
      <c r="C30" s="4">
        <v>38404</v>
      </c>
      <c r="D30" s="1">
        <v>1.8299000000000001</v>
      </c>
    </row>
    <row r="31" spans="3:4" x14ac:dyDescent="0.25">
      <c r="C31" s="4">
        <v>38405</v>
      </c>
      <c r="D31" s="1">
        <v>1.835</v>
      </c>
    </row>
    <row r="32" spans="3:4" x14ac:dyDescent="0.25">
      <c r="C32" s="4">
        <v>38406</v>
      </c>
      <c r="D32" s="1">
        <v>1.8360000000000001</v>
      </c>
    </row>
    <row r="33" spans="3:4" x14ac:dyDescent="0.25">
      <c r="C33" s="4">
        <v>38407</v>
      </c>
      <c r="D33" s="1">
        <v>1.8360000000000001</v>
      </c>
    </row>
    <row r="34" spans="3:4" x14ac:dyDescent="0.25">
      <c r="C34" s="4">
        <v>38408</v>
      </c>
      <c r="D34" s="1">
        <v>1.8360000000000001</v>
      </c>
    </row>
    <row r="35" spans="3:4" x14ac:dyDescent="0.25">
      <c r="C35" s="4">
        <v>38409</v>
      </c>
      <c r="D35" s="1">
        <v>1.829</v>
      </c>
    </row>
    <row r="36" spans="3:4" x14ac:dyDescent="0.25">
      <c r="C36" s="4">
        <v>38410</v>
      </c>
      <c r="D36" s="1">
        <v>1.829</v>
      </c>
    </row>
    <row r="37" spans="3:4" x14ac:dyDescent="0.25">
      <c r="C37" s="4">
        <v>38411</v>
      </c>
      <c r="D37" s="1">
        <v>1.829</v>
      </c>
    </row>
    <row r="38" spans="3:4" x14ac:dyDescent="0.25">
      <c r="C38" s="4">
        <v>38412</v>
      </c>
      <c r="D38" s="1">
        <v>1.835</v>
      </c>
    </row>
    <row r="39" spans="3:4" x14ac:dyDescent="0.25">
      <c r="C39" s="4">
        <v>38413</v>
      </c>
      <c r="D39" s="1">
        <v>1.8374999999999999</v>
      </c>
    </row>
    <row r="40" spans="3:4" x14ac:dyDescent="0.25">
      <c r="C40" s="4">
        <v>38414</v>
      </c>
      <c r="D40" s="1">
        <v>1.8374999999999999</v>
      </c>
    </row>
    <row r="41" spans="3:4" x14ac:dyDescent="0.25">
      <c r="C41" s="4">
        <v>38415</v>
      </c>
      <c r="D41" s="1">
        <v>1.8374999999999999</v>
      </c>
    </row>
    <row r="42" spans="3:4" x14ac:dyDescent="0.25">
      <c r="C42" s="4">
        <v>38416</v>
      </c>
      <c r="D42" s="1">
        <v>1.8374999999999999</v>
      </c>
    </row>
    <row r="43" spans="3:4" x14ac:dyDescent="0.25">
      <c r="C43" s="4">
        <v>38417</v>
      </c>
      <c r="D43" s="1">
        <v>1.8374999999999999</v>
      </c>
    </row>
    <row r="44" spans="3:4" x14ac:dyDescent="0.25">
      <c r="C44" s="4">
        <v>38418</v>
      </c>
      <c r="D44" s="1">
        <v>1.8374999999999999</v>
      </c>
    </row>
    <row r="45" spans="3:4" x14ac:dyDescent="0.25">
      <c r="C45" s="4">
        <v>38419</v>
      </c>
      <c r="D45" s="1">
        <v>1.8325</v>
      </c>
    </row>
    <row r="46" spans="3:4" x14ac:dyDescent="0.25">
      <c r="C46" s="4">
        <v>38420</v>
      </c>
      <c r="D46" s="1">
        <v>1.8325</v>
      </c>
    </row>
    <row r="47" spans="3:4" x14ac:dyDescent="0.25">
      <c r="C47" s="4">
        <v>38421</v>
      </c>
      <c r="D47" s="1">
        <v>1.8250999999999999</v>
      </c>
    </row>
    <row r="48" spans="3:4" x14ac:dyDescent="0.25">
      <c r="C48" s="4">
        <v>38422</v>
      </c>
      <c r="D48" s="1">
        <v>1.84</v>
      </c>
    </row>
    <row r="49" spans="3:4" x14ac:dyDescent="0.25">
      <c r="C49" s="4">
        <v>38423</v>
      </c>
      <c r="D49" s="1">
        <v>1.84</v>
      </c>
    </row>
    <row r="50" spans="3:4" x14ac:dyDescent="0.25">
      <c r="C50" s="4">
        <v>38424</v>
      </c>
      <c r="D50" s="1">
        <v>1.84</v>
      </c>
    </row>
    <row r="51" spans="3:4" x14ac:dyDescent="0.25">
      <c r="C51" s="4">
        <v>38425</v>
      </c>
      <c r="D51" s="1">
        <v>1.84</v>
      </c>
    </row>
    <row r="52" spans="3:4" x14ac:dyDescent="0.25">
      <c r="C52" s="4">
        <v>38426</v>
      </c>
      <c r="D52" s="1">
        <v>1.83</v>
      </c>
    </row>
    <row r="53" spans="3:4" x14ac:dyDescent="0.25">
      <c r="C53" s="4">
        <v>38427</v>
      </c>
      <c r="D53" s="1">
        <v>1.84</v>
      </c>
    </row>
    <row r="54" spans="3:4" x14ac:dyDescent="0.25">
      <c r="C54" s="4">
        <v>38428</v>
      </c>
      <c r="D54" s="1">
        <v>1.84</v>
      </c>
    </row>
    <row r="55" spans="3:4" x14ac:dyDescent="0.25">
      <c r="C55" s="4">
        <v>38429</v>
      </c>
      <c r="D55" s="1">
        <v>1.835</v>
      </c>
    </row>
    <row r="56" spans="3:4" x14ac:dyDescent="0.25">
      <c r="C56" s="4">
        <v>38430</v>
      </c>
      <c r="D56" s="1">
        <v>1.8374999999999999</v>
      </c>
    </row>
    <row r="57" spans="3:4" x14ac:dyDescent="0.25">
      <c r="C57" s="4">
        <v>38431</v>
      </c>
      <c r="D57" s="1">
        <v>1.8374999999999999</v>
      </c>
    </row>
    <row r="58" spans="3:4" x14ac:dyDescent="0.25">
      <c r="C58" s="4">
        <v>38432</v>
      </c>
      <c r="D58" s="1">
        <v>1.8374999999999999</v>
      </c>
    </row>
    <row r="59" spans="3:4" x14ac:dyDescent="0.25">
      <c r="C59" s="4">
        <v>38433</v>
      </c>
      <c r="D59" s="1">
        <v>1.8374999999999999</v>
      </c>
    </row>
    <row r="60" spans="3:4" x14ac:dyDescent="0.25">
      <c r="C60" s="4">
        <v>38434</v>
      </c>
      <c r="D60" s="1">
        <v>1.8374999999999999</v>
      </c>
    </row>
    <row r="61" spans="3:4" x14ac:dyDescent="0.25">
      <c r="C61" s="4">
        <v>38435</v>
      </c>
      <c r="D61" s="1">
        <v>1.84</v>
      </c>
    </row>
    <row r="62" spans="3:4" x14ac:dyDescent="0.25">
      <c r="C62" s="4">
        <v>38436</v>
      </c>
      <c r="D62" s="1">
        <v>1.84</v>
      </c>
    </row>
    <row r="63" spans="3:4" x14ac:dyDescent="0.25">
      <c r="C63" s="4">
        <v>38437</v>
      </c>
      <c r="D63" s="1">
        <v>1.8349</v>
      </c>
    </row>
    <row r="64" spans="3:4" x14ac:dyDescent="0.25">
      <c r="C64" s="4">
        <v>38438</v>
      </c>
      <c r="D64" s="1">
        <v>1.8349</v>
      </c>
    </row>
    <row r="65" spans="3:4" x14ac:dyDescent="0.25">
      <c r="C65" s="4">
        <v>38439</v>
      </c>
      <c r="D65" s="1">
        <v>1.8349</v>
      </c>
    </row>
    <row r="66" spans="3:4" x14ac:dyDescent="0.25">
      <c r="C66" s="4">
        <v>38440</v>
      </c>
      <c r="D66" s="1">
        <v>1.8348</v>
      </c>
    </row>
    <row r="67" spans="3:4" x14ac:dyDescent="0.25">
      <c r="C67" s="4">
        <v>38441</v>
      </c>
      <c r="D67" s="1">
        <v>1.84</v>
      </c>
    </row>
    <row r="68" spans="3:4" x14ac:dyDescent="0.25">
      <c r="C68" s="4">
        <v>38442</v>
      </c>
      <c r="D68" s="1">
        <v>1.8340000000000001</v>
      </c>
    </row>
    <row r="69" spans="3:4" x14ac:dyDescent="0.25">
      <c r="C69" s="4">
        <v>38443</v>
      </c>
      <c r="D69" s="1">
        <v>1.84</v>
      </c>
    </row>
    <row r="70" spans="3:4" x14ac:dyDescent="0.25">
      <c r="C70" s="4">
        <v>38444</v>
      </c>
      <c r="D70" s="1">
        <v>1.84</v>
      </c>
    </row>
    <row r="71" spans="3:4" x14ac:dyDescent="0.25">
      <c r="C71" s="4">
        <v>38445</v>
      </c>
      <c r="D71" s="1">
        <v>1.84</v>
      </c>
    </row>
    <row r="72" spans="3:4" x14ac:dyDescent="0.25">
      <c r="C72" s="4">
        <v>38446</v>
      </c>
      <c r="D72" s="1">
        <v>1.84</v>
      </c>
    </row>
    <row r="73" spans="3:4" x14ac:dyDescent="0.25">
      <c r="C73" s="4">
        <v>38447</v>
      </c>
      <c r="D73" s="1">
        <v>1.84</v>
      </c>
    </row>
    <row r="74" spans="3:4" x14ac:dyDescent="0.25">
      <c r="C74" s="4">
        <v>38448</v>
      </c>
      <c r="D74" s="1">
        <v>1.8374999999999999</v>
      </c>
    </row>
    <row r="75" spans="3:4" x14ac:dyDescent="0.25">
      <c r="C75" s="4">
        <v>38449</v>
      </c>
      <c r="D75" s="1">
        <v>1.8325</v>
      </c>
    </row>
    <row r="76" spans="3:4" x14ac:dyDescent="0.25">
      <c r="C76" s="4">
        <v>38450</v>
      </c>
      <c r="D76" s="1">
        <v>1.8325</v>
      </c>
    </row>
    <row r="77" spans="3:4" x14ac:dyDescent="0.25">
      <c r="C77" s="4">
        <v>38451</v>
      </c>
      <c r="D77" s="1">
        <v>1.8351999999999999</v>
      </c>
    </row>
    <row r="78" spans="3:4" x14ac:dyDescent="0.25">
      <c r="C78" s="4">
        <v>38452</v>
      </c>
      <c r="D78" s="1">
        <v>1.8351999999999999</v>
      </c>
    </row>
    <row r="79" spans="3:4" x14ac:dyDescent="0.25">
      <c r="C79" s="4">
        <v>38453</v>
      </c>
      <c r="D79" s="1">
        <v>1.8351999999999999</v>
      </c>
    </row>
    <row r="80" spans="3:4" x14ac:dyDescent="0.25">
      <c r="C80" s="4">
        <v>38454</v>
      </c>
      <c r="D80" s="1">
        <v>1.83</v>
      </c>
    </row>
    <row r="81" spans="3:4" x14ac:dyDescent="0.25">
      <c r="C81" s="4">
        <v>38455</v>
      </c>
      <c r="D81" s="1">
        <v>1.835</v>
      </c>
    </row>
    <row r="82" spans="3:4" x14ac:dyDescent="0.25">
      <c r="C82" s="4">
        <v>38456</v>
      </c>
      <c r="D82" s="1">
        <v>1.83</v>
      </c>
    </row>
    <row r="83" spans="3:4" x14ac:dyDescent="0.25">
      <c r="C83" s="4">
        <v>38457</v>
      </c>
      <c r="D83" s="1">
        <v>1.835</v>
      </c>
    </row>
    <row r="84" spans="3:4" x14ac:dyDescent="0.25">
      <c r="C84" s="4">
        <v>38458</v>
      </c>
      <c r="D84" s="1">
        <v>1.83</v>
      </c>
    </row>
    <row r="85" spans="3:4" x14ac:dyDescent="0.25">
      <c r="C85" s="4">
        <v>38459</v>
      </c>
      <c r="D85" s="1">
        <v>1.83</v>
      </c>
    </row>
    <row r="86" spans="3:4" x14ac:dyDescent="0.25">
      <c r="C86" s="4">
        <v>38460</v>
      </c>
      <c r="D86" s="1">
        <v>1.83</v>
      </c>
    </row>
    <row r="87" spans="3:4" x14ac:dyDescent="0.25">
      <c r="C87" s="4">
        <v>38461</v>
      </c>
      <c r="D87" s="1">
        <v>1.8274999999999999</v>
      </c>
    </row>
    <row r="88" spans="3:4" x14ac:dyDescent="0.25">
      <c r="C88" s="4">
        <v>38462</v>
      </c>
      <c r="D88" s="1">
        <v>1.825</v>
      </c>
    </row>
    <row r="89" spans="3:4" x14ac:dyDescent="0.25">
      <c r="C89" s="4">
        <v>38463</v>
      </c>
      <c r="D89" s="1">
        <v>1.8225</v>
      </c>
    </row>
    <row r="90" spans="3:4" x14ac:dyDescent="0.25">
      <c r="C90" s="4">
        <v>38464</v>
      </c>
      <c r="D90" s="1">
        <v>1.825</v>
      </c>
    </row>
    <row r="91" spans="3:4" x14ac:dyDescent="0.25">
      <c r="C91" s="4">
        <v>38465</v>
      </c>
      <c r="D91" s="1">
        <v>1.8274999999999999</v>
      </c>
    </row>
    <row r="92" spans="3:4" x14ac:dyDescent="0.25">
      <c r="C92" s="4">
        <v>38466</v>
      </c>
      <c r="D92" s="1">
        <v>1.8274999999999999</v>
      </c>
    </row>
    <row r="93" spans="3:4" x14ac:dyDescent="0.25">
      <c r="C93" s="4">
        <v>38467</v>
      </c>
      <c r="D93" s="1">
        <v>1.8274999999999999</v>
      </c>
    </row>
    <row r="94" spans="3:4" x14ac:dyDescent="0.25">
      <c r="C94" s="4">
        <v>38468</v>
      </c>
      <c r="D94" s="1">
        <v>1.825</v>
      </c>
    </row>
    <row r="95" spans="3:4" x14ac:dyDescent="0.25">
      <c r="C95" s="4">
        <v>38469</v>
      </c>
      <c r="D95" s="1">
        <v>1.82</v>
      </c>
    </row>
    <row r="96" spans="3:4" x14ac:dyDescent="0.25">
      <c r="C96" s="4">
        <v>38470</v>
      </c>
      <c r="D96" s="1">
        <v>1.82</v>
      </c>
    </row>
    <row r="97" spans="3:4" x14ac:dyDescent="0.25">
      <c r="C97" s="4">
        <v>38471</v>
      </c>
      <c r="D97" s="1">
        <v>1.825</v>
      </c>
    </row>
    <row r="98" spans="3:4" x14ac:dyDescent="0.25">
      <c r="C98" s="4">
        <v>38472</v>
      </c>
      <c r="D98" s="1">
        <v>1.825</v>
      </c>
    </row>
    <row r="99" spans="3:4" x14ac:dyDescent="0.25">
      <c r="C99" s="4">
        <v>38473</v>
      </c>
      <c r="D99" s="1">
        <v>1.825</v>
      </c>
    </row>
    <row r="100" spans="3:4" x14ac:dyDescent="0.25">
      <c r="C100" s="4">
        <v>38474</v>
      </c>
      <c r="D100" s="1">
        <v>1.825</v>
      </c>
    </row>
    <row r="101" spans="3:4" x14ac:dyDescent="0.25">
      <c r="C101" s="4">
        <v>38475</v>
      </c>
      <c r="D101" s="1">
        <v>1.825</v>
      </c>
    </row>
    <row r="102" spans="3:4" x14ac:dyDescent="0.25">
      <c r="C102" s="4">
        <v>38476</v>
      </c>
      <c r="D102" s="1">
        <v>1.8274999999999999</v>
      </c>
    </row>
    <row r="103" spans="3:4" x14ac:dyDescent="0.25">
      <c r="C103" s="4">
        <v>38477</v>
      </c>
      <c r="D103" s="1">
        <v>1.82</v>
      </c>
    </row>
    <row r="104" spans="3:4" x14ac:dyDescent="0.25">
      <c r="C104" s="4">
        <v>38478</v>
      </c>
      <c r="D104" s="1">
        <v>1.8274999999999999</v>
      </c>
    </row>
    <row r="105" spans="3:4" x14ac:dyDescent="0.25">
      <c r="C105" s="4">
        <v>38479</v>
      </c>
      <c r="D105" s="1">
        <v>1.8274999999999999</v>
      </c>
    </row>
    <row r="106" spans="3:4" x14ac:dyDescent="0.25">
      <c r="C106" s="4">
        <v>38480</v>
      </c>
      <c r="D106" s="1">
        <v>1.8274999999999999</v>
      </c>
    </row>
    <row r="107" spans="3:4" x14ac:dyDescent="0.25">
      <c r="C107" s="4">
        <v>38481</v>
      </c>
      <c r="D107" s="1">
        <v>1.8274999999999999</v>
      </c>
    </row>
    <row r="108" spans="3:4" x14ac:dyDescent="0.25">
      <c r="C108" s="4">
        <v>38482</v>
      </c>
      <c r="D108" s="1">
        <v>1.8274999999999999</v>
      </c>
    </row>
    <row r="109" spans="3:4" x14ac:dyDescent="0.25">
      <c r="C109" s="4">
        <v>38483</v>
      </c>
      <c r="D109" s="1">
        <v>1.8225</v>
      </c>
    </row>
    <row r="110" spans="3:4" x14ac:dyDescent="0.25">
      <c r="C110" s="4">
        <v>38484</v>
      </c>
      <c r="D110" s="1">
        <v>1.8225</v>
      </c>
    </row>
    <row r="111" spans="3:4" x14ac:dyDescent="0.25">
      <c r="C111" s="4">
        <v>38485</v>
      </c>
      <c r="D111" s="1">
        <v>1.825</v>
      </c>
    </row>
    <row r="112" spans="3:4" x14ac:dyDescent="0.25">
      <c r="C112" s="4">
        <v>38486</v>
      </c>
      <c r="D112" s="1">
        <v>1.825</v>
      </c>
    </row>
    <row r="113" spans="3:4" x14ac:dyDescent="0.25">
      <c r="C113" s="4">
        <v>38487</v>
      </c>
      <c r="D113" s="1">
        <v>1.825</v>
      </c>
    </row>
    <row r="114" spans="3:4" x14ac:dyDescent="0.25">
      <c r="C114" s="4">
        <v>38488</v>
      </c>
      <c r="D114" s="1">
        <v>1.825</v>
      </c>
    </row>
    <row r="115" spans="3:4" x14ac:dyDescent="0.25">
      <c r="C115" s="4">
        <v>38489</v>
      </c>
      <c r="D115" s="1">
        <v>1.82</v>
      </c>
    </row>
    <row r="116" spans="3:4" x14ac:dyDescent="0.25">
      <c r="C116" s="4">
        <v>38490</v>
      </c>
      <c r="D116" s="1">
        <v>1.8201000000000001</v>
      </c>
    </row>
    <row r="117" spans="3:4" x14ac:dyDescent="0.25">
      <c r="C117" s="4">
        <v>38491</v>
      </c>
      <c r="D117" s="1">
        <v>1.821</v>
      </c>
    </row>
    <row r="118" spans="3:4" x14ac:dyDescent="0.25">
      <c r="C118" s="4">
        <v>38492</v>
      </c>
      <c r="D118" s="1">
        <v>1.825</v>
      </c>
    </row>
    <row r="119" spans="3:4" x14ac:dyDescent="0.25">
      <c r="C119" s="4">
        <v>38493</v>
      </c>
      <c r="D119" s="1">
        <v>1.8249</v>
      </c>
    </row>
    <row r="120" spans="3:4" x14ac:dyDescent="0.25">
      <c r="C120" s="4">
        <v>38494</v>
      </c>
      <c r="D120" s="1">
        <v>1.8249</v>
      </c>
    </row>
    <row r="121" spans="3:4" x14ac:dyDescent="0.25">
      <c r="C121" s="4">
        <v>38495</v>
      </c>
      <c r="D121" s="1">
        <v>1.8249</v>
      </c>
    </row>
    <row r="122" spans="3:4" x14ac:dyDescent="0.25">
      <c r="C122" s="4">
        <v>38496</v>
      </c>
      <c r="D122" s="1">
        <v>1.8249</v>
      </c>
    </row>
    <row r="123" spans="3:4" x14ac:dyDescent="0.25">
      <c r="C123" s="4">
        <v>38497</v>
      </c>
      <c r="D123" s="1">
        <v>1.8274999999999999</v>
      </c>
    </row>
    <row r="124" spans="3:4" x14ac:dyDescent="0.25">
      <c r="C124" s="4">
        <v>38498</v>
      </c>
      <c r="D124" s="1">
        <v>1.8273999999999999</v>
      </c>
    </row>
    <row r="125" spans="3:4" x14ac:dyDescent="0.25">
      <c r="C125" s="4">
        <v>38499</v>
      </c>
      <c r="D125" s="1">
        <v>1.8273999999999999</v>
      </c>
    </row>
    <row r="126" spans="3:4" x14ac:dyDescent="0.25">
      <c r="C126" s="4">
        <v>38500</v>
      </c>
      <c r="D126" s="1">
        <v>1.83</v>
      </c>
    </row>
    <row r="127" spans="3:4" x14ac:dyDescent="0.25">
      <c r="C127" s="4">
        <v>38501</v>
      </c>
      <c r="D127" s="1">
        <v>1.83</v>
      </c>
    </row>
    <row r="128" spans="3:4" x14ac:dyDescent="0.25">
      <c r="C128" s="4">
        <v>38502</v>
      </c>
      <c r="D128" s="1">
        <v>1.83</v>
      </c>
    </row>
    <row r="129" spans="3:4" x14ac:dyDescent="0.25">
      <c r="C129" s="4">
        <v>38503</v>
      </c>
      <c r="D129" s="1">
        <v>1.827</v>
      </c>
    </row>
    <row r="130" spans="3:4" x14ac:dyDescent="0.25">
      <c r="C130" s="4">
        <v>38504</v>
      </c>
      <c r="D130" s="1">
        <v>1.83</v>
      </c>
    </row>
    <row r="131" spans="3:4" x14ac:dyDescent="0.25">
      <c r="C131" s="4">
        <v>38505</v>
      </c>
      <c r="D131" s="1">
        <v>1.8299000000000001</v>
      </c>
    </row>
    <row r="132" spans="3:4" x14ac:dyDescent="0.25">
      <c r="C132" s="4">
        <v>38506</v>
      </c>
      <c r="D132" s="1">
        <v>1.827</v>
      </c>
    </row>
    <row r="133" spans="3:4" x14ac:dyDescent="0.25">
      <c r="C133" s="4">
        <v>38507</v>
      </c>
      <c r="D133" s="1">
        <v>1.8224</v>
      </c>
    </row>
    <row r="134" spans="3:4" x14ac:dyDescent="0.25">
      <c r="C134" s="4">
        <v>38508</v>
      </c>
      <c r="D134" s="1">
        <v>1.8224</v>
      </c>
    </row>
    <row r="135" spans="3:4" x14ac:dyDescent="0.25">
      <c r="C135" s="4">
        <v>38509</v>
      </c>
      <c r="D135" s="1">
        <v>1.8224</v>
      </c>
    </row>
    <row r="136" spans="3:4" x14ac:dyDescent="0.25">
      <c r="C136" s="4">
        <v>38510</v>
      </c>
      <c r="D136" s="1">
        <v>1.82</v>
      </c>
    </row>
    <row r="137" spans="3:4" x14ac:dyDescent="0.25">
      <c r="C137" s="4">
        <v>38511</v>
      </c>
      <c r="D137" s="1">
        <v>1.8249</v>
      </c>
    </row>
    <row r="138" spans="3:4" x14ac:dyDescent="0.25">
      <c r="C138" s="4">
        <v>38512</v>
      </c>
      <c r="D138" s="1">
        <v>1.82</v>
      </c>
    </row>
    <row r="139" spans="3:4" x14ac:dyDescent="0.25">
      <c r="C139" s="4">
        <v>38513</v>
      </c>
      <c r="D139" s="1">
        <v>1.8201000000000001</v>
      </c>
    </row>
    <row r="140" spans="3:4" x14ac:dyDescent="0.25">
      <c r="C140" s="4">
        <v>38514</v>
      </c>
      <c r="D140" s="1">
        <v>1.8201000000000001</v>
      </c>
    </row>
    <row r="141" spans="3:4" x14ac:dyDescent="0.25">
      <c r="C141" s="4">
        <v>38515</v>
      </c>
      <c r="D141" s="1">
        <v>1.8201000000000001</v>
      </c>
    </row>
    <row r="142" spans="3:4" x14ac:dyDescent="0.25">
      <c r="C142" s="4">
        <v>38516</v>
      </c>
      <c r="D142" s="1">
        <v>1.8201000000000001</v>
      </c>
    </row>
    <row r="143" spans="3:4" x14ac:dyDescent="0.25">
      <c r="C143" s="4">
        <v>38517</v>
      </c>
      <c r="D143" s="1">
        <v>1.8149999999999999</v>
      </c>
    </row>
    <row r="144" spans="3:4" x14ac:dyDescent="0.25">
      <c r="C144" s="4">
        <v>38518</v>
      </c>
      <c r="D144" s="1">
        <v>1.8174999999999999</v>
      </c>
    </row>
    <row r="145" spans="3:4" x14ac:dyDescent="0.25">
      <c r="C145" s="4">
        <v>38519</v>
      </c>
      <c r="D145" s="1">
        <v>1.8173999999999999</v>
      </c>
    </row>
    <row r="146" spans="3:4" x14ac:dyDescent="0.25">
      <c r="C146" s="4">
        <v>38520</v>
      </c>
      <c r="D146" s="1">
        <v>1.8173999999999999</v>
      </c>
    </row>
    <row r="147" spans="3:4" x14ac:dyDescent="0.25">
      <c r="C147" s="4">
        <v>38521</v>
      </c>
      <c r="D147" s="1">
        <v>1.8173999999999999</v>
      </c>
    </row>
    <row r="148" spans="3:4" x14ac:dyDescent="0.25">
      <c r="C148" s="4">
        <v>38522</v>
      </c>
      <c r="D148" s="1">
        <v>1.8173999999999999</v>
      </c>
    </row>
    <row r="149" spans="3:4" x14ac:dyDescent="0.25">
      <c r="C149" s="4">
        <v>38523</v>
      </c>
      <c r="D149" s="1">
        <v>1.8173999999999999</v>
      </c>
    </row>
    <row r="150" spans="3:4" x14ac:dyDescent="0.25">
      <c r="C150" s="4">
        <v>38524</v>
      </c>
      <c r="D150" s="1">
        <v>1.8126</v>
      </c>
    </row>
    <row r="151" spans="3:4" x14ac:dyDescent="0.25">
      <c r="C151" s="4">
        <v>38525</v>
      </c>
      <c r="D151" s="1">
        <v>1.8149999999999999</v>
      </c>
    </row>
    <row r="152" spans="3:4" x14ac:dyDescent="0.25">
      <c r="C152" s="4">
        <v>38526</v>
      </c>
      <c r="D152" s="1">
        <v>1.8125</v>
      </c>
    </row>
    <row r="153" spans="3:4" x14ac:dyDescent="0.25">
      <c r="C153" s="4">
        <v>38527</v>
      </c>
      <c r="D153" s="1">
        <v>1.8126</v>
      </c>
    </row>
    <row r="154" spans="3:4" x14ac:dyDescent="0.25">
      <c r="C154" s="4">
        <v>38528</v>
      </c>
      <c r="D154" s="1">
        <v>1.8149999999999999</v>
      </c>
    </row>
    <row r="155" spans="3:4" x14ac:dyDescent="0.25">
      <c r="C155" s="4">
        <v>38529</v>
      </c>
      <c r="D155" s="1">
        <v>1.8149999999999999</v>
      </c>
    </row>
    <row r="156" spans="3:4" x14ac:dyDescent="0.25">
      <c r="C156" s="4">
        <v>38530</v>
      </c>
      <c r="D156" s="1">
        <v>1.8149999999999999</v>
      </c>
    </row>
    <row r="157" spans="3:4" x14ac:dyDescent="0.25">
      <c r="C157" s="4">
        <v>38531</v>
      </c>
      <c r="D157" s="1">
        <v>1.8149999999999999</v>
      </c>
    </row>
    <row r="158" spans="3:4" x14ac:dyDescent="0.25">
      <c r="C158" s="4">
        <v>38532</v>
      </c>
      <c r="D158" s="1">
        <v>1.8125</v>
      </c>
    </row>
    <row r="159" spans="3:4" x14ac:dyDescent="0.25">
      <c r="C159" s="4">
        <v>38533</v>
      </c>
      <c r="D159" s="1">
        <v>1.8125</v>
      </c>
    </row>
    <row r="160" spans="3:4" x14ac:dyDescent="0.25">
      <c r="C160" s="4">
        <v>38534</v>
      </c>
      <c r="D160" s="1">
        <v>1.8125</v>
      </c>
    </row>
    <row r="161" spans="3:4" x14ac:dyDescent="0.25">
      <c r="C161" s="4">
        <v>38535</v>
      </c>
      <c r="D161" s="1">
        <v>1.8154999999999999</v>
      </c>
    </row>
    <row r="162" spans="3:4" x14ac:dyDescent="0.25">
      <c r="C162" s="4">
        <v>38536</v>
      </c>
      <c r="D162" s="1">
        <v>1.8154999999999999</v>
      </c>
    </row>
    <row r="163" spans="3:4" x14ac:dyDescent="0.25">
      <c r="C163" s="4">
        <v>38537</v>
      </c>
      <c r="D163" s="1">
        <v>1.8154999999999999</v>
      </c>
    </row>
    <row r="164" spans="3:4" x14ac:dyDescent="0.25">
      <c r="C164" s="4">
        <v>38538</v>
      </c>
      <c r="D164" s="1">
        <v>1.82</v>
      </c>
    </row>
    <row r="165" spans="3:4" x14ac:dyDescent="0.25">
      <c r="C165" s="4">
        <v>38539</v>
      </c>
      <c r="D165" s="1">
        <v>1.8225</v>
      </c>
    </row>
    <row r="166" spans="3:4" x14ac:dyDescent="0.25">
      <c r="C166" s="4">
        <v>38540</v>
      </c>
      <c r="D166" s="1">
        <v>1.8174999999999999</v>
      </c>
    </row>
    <row r="167" spans="3:4" x14ac:dyDescent="0.25">
      <c r="C167" s="4">
        <v>38541</v>
      </c>
      <c r="D167" s="1">
        <v>1.8133999999999999</v>
      </c>
    </row>
    <row r="168" spans="3:4" x14ac:dyDescent="0.25">
      <c r="C168" s="4">
        <v>38542</v>
      </c>
      <c r="D168" s="1">
        <v>1.82</v>
      </c>
    </row>
    <row r="169" spans="3:4" x14ac:dyDescent="0.25">
      <c r="C169" s="4">
        <v>38543</v>
      </c>
      <c r="D169" s="1">
        <v>1.82</v>
      </c>
    </row>
    <row r="170" spans="3:4" x14ac:dyDescent="0.25">
      <c r="C170" s="4">
        <v>38544</v>
      </c>
      <c r="D170" s="1">
        <v>1.82</v>
      </c>
    </row>
    <row r="171" spans="3:4" x14ac:dyDescent="0.25">
      <c r="C171" s="4">
        <v>38545</v>
      </c>
      <c r="D171" s="1">
        <v>1.825</v>
      </c>
    </row>
    <row r="172" spans="3:4" x14ac:dyDescent="0.25">
      <c r="C172" s="4">
        <v>38546</v>
      </c>
      <c r="D172" s="1">
        <v>1.8225</v>
      </c>
    </row>
    <row r="173" spans="3:4" x14ac:dyDescent="0.25">
      <c r="C173" s="4">
        <v>38547</v>
      </c>
      <c r="D173" s="1">
        <v>1.82</v>
      </c>
    </row>
    <row r="174" spans="3:4" x14ac:dyDescent="0.25">
      <c r="C174" s="4">
        <v>38548</v>
      </c>
      <c r="D174" s="1">
        <v>1.8201000000000001</v>
      </c>
    </row>
    <row r="175" spans="3:4" x14ac:dyDescent="0.25">
      <c r="C175" s="4">
        <v>38549</v>
      </c>
      <c r="D175" s="1">
        <v>1.8201000000000001</v>
      </c>
    </row>
    <row r="176" spans="3:4" x14ac:dyDescent="0.25">
      <c r="C176" s="4">
        <v>38550</v>
      </c>
      <c r="D176" s="1">
        <v>1.8201000000000001</v>
      </c>
    </row>
    <row r="177" spans="3:4" x14ac:dyDescent="0.25">
      <c r="C177" s="4">
        <v>38551</v>
      </c>
      <c r="D177" s="1">
        <v>1.8201000000000001</v>
      </c>
    </row>
    <row r="178" spans="3:4" x14ac:dyDescent="0.25">
      <c r="C178" s="4">
        <v>38552</v>
      </c>
      <c r="D178" s="1">
        <v>1.8201000000000001</v>
      </c>
    </row>
    <row r="179" spans="3:4" x14ac:dyDescent="0.25">
      <c r="C179" s="4">
        <v>38553</v>
      </c>
      <c r="D179" s="1">
        <v>1.8134999999999999</v>
      </c>
    </row>
    <row r="180" spans="3:4" x14ac:dyDescent="0.25">
      <c r="C180" s="4">
        <v>38554</v>
      </c>
      <c r="D180" s="1">
        <v>1.8136000000000001</v>
      </c>
    </row>
    <row r="181" spans="3:4" x14ac:dyDescent="0.25">
      <c r="C181" s="4">
        <v>38555</v>
      </c>
      <c r="D181" s="1">
        <v>1.8137000000000001</v>
      </c>
    </row>
    <row r="182" spans="3:4" x14ac:dyDescent="0.25">
      <c r="C182" s="4">
        <v>38556</v>
      </c>
      <c r="D182" s="1">
        <v>1.8123</v>
      </c>
    </row>
    <row r="183" spans="3:4" x14ac:dyDescent="0.25">
      <c r="C183" s="4">
        <v>38557</v>
      </c>
      <c r="D183" s="1">
        <v>1.8123</v>
      </c>
    </row>
    <row r="184" spans="3:4" x14ac:dyDescent="0.25">
      <c r="C184" s="4">
        <v>38558</v>
      </c>
      <c r="D184" s="1">
        <v>1.8123</v>
      </c>
    </row>
    <row r="185" spans="3:4" x14ac:dyDescent="0.25">
      <c r="C185" s="4">
        <v>38559</v>
      </c>
      <c r="D185" s="1">
        <v>1.81</v>
      </c>
    </row>
    <row r="186" spans="3:4" x14ac:dyDescent="0.25">
      <c r="C186" s="4">
        <v>38560</v>
      </c>
      <c r="D186" s="1">
        <v>1.8079000000000001</v>
      </c>
    </row>
    <row r="187" spans="3:4" x14ac:dyDescent="0.25">
      <c r="C187" s="4">
        <v>38561</v>
      </c>
      <c r="D187" s="1">
        <v>1.8079000000000001</v>
      </c>
    </row>
    <row r="188" spans="3:4" x14ac:dyDescent="0.25">
      <c r="C188" s="4">
        <v>38562</v>
      </c>
      <c r="D188" s="1">
        <v>1.8101</v>
      </c>
    </row>
    <row r="189" spans="3:4" x14ac:dyDescent="0.25">
      <c r="C189" s="4">
        <v>38563</v>
      </c>
      <c r="D189" s="1">
        <v>1.8075000000000001</v>
      </c>
    </row>
    <row r="190" spans="3:4" x14ac:dyDescent="0.25">
      <c r="C190" s="4">
        <v>38564</v>
      </c>
      <c r="D190" s="1">
        <v>1.8075000000000001</v>
      </c>
    </row>
    <row r="191" spans="3:4" x14ac:dyDescent="0.25">
      <c r="C191" s="4">
        <v>38565</v>
      </c>
      <c r="D191" s="1">
        <v>1.8075000000000001</v>
      </c>
    </row>
    <row r="192" spans="3:4" x14ac:dyDescent="0.25">
      <c r="C192" s="4">
        <v>38566</v>
      </c>
      <c r="D192" s="1">
        <v>1.8125</v>
      </c>
    </row>
    <row r="193" spans="3:4" x14ac:dyDescent="0.25">
      <c r="C193" s="4">
        <v>38567</v>
      </c>
      <c r="D193" s="1">
        <v>1.8174999999999999</v>
      </c>
    </row>
    <row r="194" spans="3:4" x14ac:dyDescent="0.25">
      <c r="C194" s="4">
        <v>38568</v>
      </c>
      <c r="D194" s="1">
        <v>1.8125</v>
      </c>
    </row>
    <row r="195" spans="3:4" x14ac:dyDescent="0.25">
      <c r="C195" s="4">
        <v>38569</v>
      </c>
      <c r="D195" s="1">
        <v>1.8075000000000001</v>
      </c>
    </row>
    <row r="196" spans="3:4" x14ac:dyDescent="0.25">
      <c r="C196" s="4">
        <v>38570</v>
      </c>
      <c r="D196" s="1">
        <v>1.8025</v>
      </c>
    </row>
    <row r="197" spans="3:4" x14ac:dyDescent="0.25">
      <c r="C197" s="4">
        <v>38571</v>
      </c>
      <c r="D197" s="1">
        <v>1.8025</v>
      </c>
    </row>
    <row r="198" spans="3:4" x14ac:dyDescent="0.25">
      <c r="C198" s="4">
        <v>38572</v>
      </c>
      <c r="D198" s="1">
        <v>1.8025</v>
      </c>
    </row>
    <row r="199" spans="3:4" x14ac:dyDescent="0.25">
      <c r="C199" s="4">
        <v>38573</v>
      </c>
      <c r="D199" s="1">
        <v>1.8026</v>
      </c>
    </row>
    <row r="200" spans="3:4" x14ac:dyDescent="0.25">
      <c r="C200" s="4">
        <v>38574</v>
      </c>
      <c r="D200" s="1">
        <v>1.8026</v>
      </c>
    </row>
    <row r="201" spans="3:4" x14ac:dyDescent="0.25">
      <c r="C201" s="4">
        <v>38575</v>
      </c>
      <c r="D201" s="1">
        <v>1.8050999999999999</v>
      </c>
    </row>
    <row r="202" spans="3:4" x14ac:dyDescent="0.25">
      <c r="C202" s="4">
        <v>38576</v>
      </c>
      <c r="D202" s="1">
        <v>1.8050999999999999</v>
      </c>
    </row>
    <row r="203" spans="3:4" x14ac:dyDescent="0.25">
      <c r="C203" s="4">
        <v>38577</v>
      </c>
      <c r="D203" s="1">
        <v>1.8050999999999999</v>
      </c>
    </row>
    <row r="204" spans="3:4" x14ac:dyDescent="0.25">
      <c r="C204" s="4">
        <v>38578</v>
      </c>
      <c r="D204" s="1">
        <v>1.8050999999999999</v>
      </c>
    </row>
    <row r="205" spans="3:4" x14ac:dyDescent="0.25">
      <c r="C205" s="4">
        <v>38579</v>
      </c>
      <c r="D205" s="1">
        <v>1.8050999999999999</v>
      </c>
    </row>
    <row r="206" spans="3:4" x14ac:dyDescent="0.25">
      <c r="C206" s="4">
        <v>38580</v>
      </c>
      <c r="D206" s="1">
        <v>1.8025</v>
      </c>
    </row>
    <row r="207" spans="3:4" x14ac:dyDescent="0.25">
      <c r="C207" s="4">
        <v>38581</v>
      </c>
      <c r="D207" s="1">
        <v>1.8025</v>
      </c>
    </row>
    <row r="208" spans="3:4" x14ac:dyDescent="0.25">
      <c r="C208" s="4">
        <v>38582</v>
      </c>
      <c r="D208" s="1">
        <v>1.8025</v>
      </c>
    </row>
    <row r="209" spans="3:4" x14ac:dyDescent="0.25">
      <c r="C209" s="4">
        <v>38583</v>
      </c>
      <c r="D209" s="1">
        <v>1.8049999999999999</v>
      </c>
    </row>
    <row r="210" spans="3:4" x14ac:dyDescent="0.25">
      <c r="C210" s="4">
        <v>38584</v>
      </c>
      <c r="D210" s="1">
        <v>1.8</v>
      </c>
    </row>
    <row r="211" spans="3:4" x14ac:dyDescent="0.25">
      <c r="C211" s="4">
        <v>38585</v>
      </c>
      <c r="D211" s="1">
        <v>1.8</v>
      </c>
    </row>
    <row r="212" spans="3:4" x14ac:dyDescent="0.25">
      <c r="C212" s="4">
        <v>38586</v>
      </c>
      <c r="D212" s="1">
        <v>1.8</v>
      </c>
    </row>
    <row r="213" spans="3:4" x14ac:dyDescent="0.25">
      <c r="C213" s="4">
        <v>38587</v>
      </c>
      <c r="D213" s="1">
        <v>1.8</v>
      </c>
    </row>
    <row r="214" spans="3:4" x14ac:dyDescent="0.25">
      <c r="C214" s="4">
        <v>38588</v>
      </c>
      <c r="D214" s="1">
        <v>1.8</v>
      </c>
    </row>
    <row r="215" spans="3:4" x14ac:dyDescent="0.25">
      <c r="C215" s="4">
        <v>38589</v>
      </c>
      <c r="D215" s="1">
        <v>1.8</v>
      </c>
    </row>
    <row r="216" spans="3:4" x14ac:dyDescent="0.25">
      <c r="C216" s="4">
        <v>38590</v>
      </c>
      <c r="D216" s="1">
        <v>1.8</v>
      </c>
    </row>
    <row r="217" spans="3:4" x14ac:dyDescent="0.25">
      <c r="C217" s="4">
        <v>38591</v>
      </c>
      <c r="D217" s="1">
        <v>1.7925</v>
      </c>
    </row>
    <row r="218" spans="3:4" x14ac:dyDescent="0.25">
      <c r="C218" s="4">
        <v>38592</v>
      </c>
      <c r="D218" s="1">
        <v>1.7925</v>
      </c>
    </row>
    <row r="219" spans="3:4" x14ac:dyDescent="0.25">
      <c r="C219" s="4">
        <v>38593</v>
      </c>
      <c r="D219" s="1">
        <v>1.7925</v>
      </c>
    </row>
    <row r="220" spans="3:4" x14ac:dyDescent="0.25">
      <c r="C220" s="4">
        <v>38594</v>
      </c>
      <c r="D220" s="1">
        <v>1.79</v>
      </c>
    </row>
    <row r="221" spans="3:4" x14ac:dyDescent="0.25">
      <c r="C221" s="4">
        <v>38595</v>
      </c>
      <c r="D221" s="1">
        <v>1.79</v>
      </c>
    </row>
    <row r="222" spans="3:4" x14ac:dyDescent="0.25">
      <c r="C222" s="4">
        <v>38596</v>
      </c>
      <c r="D222" s="1">
        <v>1.7925</v>
      </c>
    </row>
    <row r="223" spans="3:4" x14ac:dyDescent="0.25">
      <c r="C223" s="4">
        <v>38597</v>
      </c>
      <c r="D223" s="1">
        <v>1.7925</v>
      </c>
    </row>
    <row r="224" spans="3:4" x14ac:dyDescent="0.25">
      <c r="C224" s="4">
        <v>38598</v>
      </c>
      <c r="D224" s="1">
        <v>1.7924</v>
      </c>
    </row>
    <row r="225" spans="3:4" x14ac:dyDescent="0.25">
      <c r="C225" s="4">
        <v>38599</v>
      </c>
      <c r="D225" s="1">
        <v>1.7924</v>
      </c>
    </row>
    <row r="226" spans="3:4" x14ac:dyDescent="0.25">
      <c r="C226" s="4">
        <v>38600</v>
      </c>
      <c r="D226" s="1">
        <v>1.7924</v>
      </c>
    </row>
    <row r="227" spans="3:4" x14ac:dyDescent="0.25">
      <c r="C227" s="4">
        <v>38601</v>
      </c>
      <c r="D227" s="1">
        <v>1.7949999999999999</v>
      </c>
    </row>
    <row r="228" spans="3:4" x14ac:dyDescent="0.25">
      <c r="C228" s="4">
        <v>38602</v>
      </c>
      <c r="D228" s="1">
        <v>1.7975000000000001</v>
      </c>
    </row>
    <row r="229" spans="3:4" x14ac:dyDescent="0.25">
      <c r="C229" s="4">
        <v>38603</v>
      </c>
      <c r="D229" s="1">
        <v>1.8</v>
      </c>
    </row>
    <row r="230" spans="3:4" x14ac:dyDescent="0.25">
      <c r="C230" s="4">
        <v>38604</v>
      </c>
      <c r="D230" s="1">
        <v>1.8049999999999999</v>
      </c>
    </row>
    <row r="231" spans="3:4" x14ac:dyDescent="0.25">
      <c r="C231" s="4">
        <v>38605</v>
      </c>
      <c r="D231" s="1">
        <v>1.804</v>
      </c>
    </row>
    <row r="232" spans="3:4" x14ac:dyDescent="0.25">
      <c r="C232" s="4">
        <v>38606</v>
      </c>
      <c r="D232" s="1">
        <v>1.804</v>
      </c>
    </row>
    <row r="233" spans="3:4" x14ac:dyDescent="0.25">
      <c r="C233" s="4">
        <v>38607</v>
      </c>
      <c r="D233" s="1">
        <v>1.804</v>
      </c>
    </row>
    <row r="234" spans="3:4" x14ac:dyDescent="0.25">
      <c r="C234" s="4">
        <v>38608</v>
      </c>
      <c r="D234" s="1">
        <v>1.804</v>
      </c>
    </row>
    <row r="235" spans="3:4" x14ac:dyDescent="0.25">
      <c r="C235" s="4">
        <v>38609</v>
      </c>
      <c r="D235" s="1">
        <v>1.8</v>
      </c>
    </row>
    <row r="236" spans="3:4" x14ac:dyDescent="0.25">
      <c r="C236" s="4">
        <v>38610</v>
      </c>
      <c r="D236" s="1">
        <v>1.7925</v>
      </c>
    </row>
    <row r="237" spans="3:4" x14ac:dyDescent="0.25">
      <c r="C237" s="4">
        <v>38611</v>
      </c>
      <c r="D237" s="1">
        <v>1.79</v>
      </c>
    </row>
    <row r="238" spans="3:4" x14ac:dyDescent="0.25">
      <c r="C238" s="4">
        <v>38612</v>
      </c>
      <c r="D238" s="1">
        <v>1.7875000000000001</v>
      </c>
    </row>
    <row r="239" spans="3:4" x14ac:dyDescent="0.25">
      <c r="C239" s="4">
        <v>38613</v>
      </c>
      <c r="D239" s="1">
        <v>1.7875000000000001</v>
      </c>
    </row>
    <row r="240" spans="3:4" x14ac:dyDescent="0.25">
      <c r="C240" s="4">
        <v>38614</v>
      </c>
      <c r="D240" s="1">
        <v>1.7875000000000001</v>
      </c>
    </row>
    <row r="241" spans="3:4" x14ac:dyDescent="0.25">
      <c r="C241" s="4">
        <v>38615</v>
      </c>
      <c r="D241" s="1">
        <v>1.7851999999999999</v>
      </c>
    </row>
    <row r="242" spans="3:4" x14ac:dyDescent="0.25">
      <c r="C242" s="4">
        <v>38616</v>
      </c>
      <c r="D242" s="1">
        <v>1.79</v>
      </c>
    </row>
    <row r="243" spans="3:4" x14ac:dyDescent="0.25">
      <c r="C243" s="4">
        <v>38617</v>
      </c>
      <c r="D243" s="1">
        <v>1.7949999999999999</v>
      </c>
    </row>
    <row r="244" spans="3:4" x14ac:dyDescent="0.25">
      <c r="C244" s="4">
        <v>38618</v>
      </c>
      <c r="D244" s="1">
        <v>1.8</v>
      </c>
    </row>
    <row r="245" spans="3:4" x14ac:dyDescent="0.25">
      <c r="C245" s="4">
        <v>38619</v>
      </c>
      <c r="D245" s="1">
        <v>1.8</v>
      </c>
    </row>
    <row r="246" spans="3:4" x14ac:dyDescent="0.25">
      <c r="C246" s="4">
        <v>38620</v>
      </c>
      <c r="D246" s="1">
        <v>1.8</v>
      </c>
    </row>
    <row r="247" spans="3:4" x14ac:dyDescent="0.25">
      <c r="C247" s="4">
        <v>38621</v>
      </c>
      <c r="D247" s="1">
        <v>1.8</v>
      </c>
    </row>
    <row r="248" spans="3:4" x14ac:dyDescent="0.25">
      <c r="C248" s="4">
        <v>38622</v>
      </c>
      <c r="D248" s="1">
        <v>1.7975000000000001</v>
      </c>
    </row>
    <row r="249" spans="3:4" x14ac:dyDescent="0.25">
      <c r="C249" s="4">
        <v>38623</v>
      </c>
      <c r="D249" s="1">
        <v>1.7976000000000001</v>
      </c>
    </row>
    <row r="250" spans="3:4" x14ac:dyDescent="0.25">
      <c r="C250" s="4">
        <v>38624</v>
      </c>
      <c r="D250" s="1">
        <v>1.7976000000000001</v>
      </c>
    </row>
    <row r="251" spans="3:4" x14ac:dyDescent="0.25">
      <c r="C251" s="4">
        <v>38625</v>
      </c>
      <c r="D251" s="1">
        <v>1.7925</v>
      </c>
    </row>
    <row r="252" spans="3:4" x14ac:dyDescent="0.25">
      <c r="C252" s="4">
        <v>38626</v>
      </c>
      <c r="D252" s="1">
        <v>1.79</v>
      </c>
    </row>
    <row r="253" spans="3:4" x14ac:dyDescent="0.25">
      <c r="C253" s="4">
        <v>38627</v>
      </c>
      <c r="D253" s="1">
        <v>1.79</v>
      </c>
    </row>
    <row r="254" spans="3:4" x14ac:dyDescent="0.25">
      <c r="C254" s="4">
        <v>38628</v>
      </c>
      <c r="D254" s="1">
        <v>1.79</v>
      </c>
    </row>
    <row r="255" spans="3:4" x14ac:dyDescent="0.25">
      <c r="C255" s="4">
        <v>38629</v>
      </c>
      <c r="D255" s="1">
        <v>1.7949999999999999</v>
      </c>
    </row>
    <row r="256" spans="3:4" x14ac:dyDescent="0.25">
      <c r="C256" s="4">
        <v>38630</v>
      </c>
      <c r="D256" s="1">
        <v>1.7949999999999999</v>
      </c>
    </row>
    <row r="257" spans="3:4" x14ac:dyDescent="0.25">
      <c r="C257" s="4">
        <v>38631</v>
      </c>
      <c r="D257" s="1">
        <v>1.796</v>
      </c>
    </row>
    <row r="258" spans="3:4" x14ac:dyDescent="0.25">
      <c r="C258" s="4">
        <v>38632</v>
      </c>
      <c r="D258" s="1">
        <v>1.7975000000000001</v>
      </c>
    </row>
    <row r="259" spans="3:4" x14ac:dyDescent="0.25">
      <c r="C259" s="4">
        <v>38633</v>
      </c>
      <c r="D259" s="1">
        <v>1.8025</v>
      </c>
    </row>
    <row r="260" spans="3:4" x14ac:dyDescent="0.25">
      <c r="C260" s="4">
        <v>38634</v>
      </c>
      <c r="D260" s="1">
        <v>1.8025</v>
      </c>
    </row>
    <row r="261" spans="3:4" x14ac:dyDescent="0.25">
      <c r="C261" s="4">
        <v>38635</v>
      </c>
      <c r="D261" s="1">
        <v>1.8025</v>
      </c>
    </row>
    <row r="262" spans="3:4" x14ac:dyDescent="0.25">
      <c r="C262" s="4">
        <v>38636</v>
      </c>
      <c r="D262" s="1">
        <v>1.8</v>
      </c>
    </row>
    <row r="263" spans="3:4" x14ac:dyDescent="0.25">
      <c r="C263" s="4">
        <v>38637</v>
      </c>
      <c r="D263" s="1">
        <v>1.8</v>
      </c>
    </row>
    <row r="264" spans="3:4" x14ac:dyDescent="0.25">
      <c r="C264" s="4">
        <v>38638</v>
      </c>
      <c r="D264" s="1">
        <v>1.8049999999999999</v>
      </c>
    </row>
    <row r="265" spans="3:4" x14ac:dyDescent="0.25">
      <c r="C265" s="4">
        <v>38639</v>
      </c>
      <c r="D265" s="1">
        <v>1.806</v>
      </c>
    </row>
    <row r="266" spans="3:4" x14ac:dyDescent="0.25">
      <c r="C266" s="4">
        <v>38640</v>
      </c>
      <c r="D266" s="1">
        <v>1.806</v>
      </c>
    </row>
    <row r="267" spans="3:4" x14ac:dyDescent="0.25">
      <c r="C267" s="4">
        <v>38641</v>
      </c>
      <c r="D267" s="1">
        <v>1.806</v>
      </c>
    </row>
    <row r="268" spans="3:4" x14ac:dyDescent="0.25">
      <c r="C268" s="4">
        <v>38642</v>
      </c>
      <c r="D268" s="1">
        <v>1.806</v>
      </c>
    </row>
    <row r="269" spans="3:4" x14ac:dyDescent="0.25">
      <c r="C269" s="4">
        <v>38643</v>
      </c>
      <c r="D269" s="1">
        <v>1.7975000000000001</v>
      </c>
    </row>
    <row r="270" spans="3:4" x14ac:dyDescent="0.25">
      <c r="C270" s="4">
        <v>38644</v>
      </c>
      <c r="D270" s="1">
        <v>1.7949999999999999</v>
      </c>
    </row>
    <row r="271" spans="3:4" x14ac:dyDescent="0.25">
      <c r="C271" s="4">
        <v>38645</v>
      </c>
      <c r="D271" s="1">
        <v>1.7969999999999999</v>
      </c>
    </row>
    <row r="272" spans="3:4" x14ac:dyDescent="0.25">
      <c r="C272" s="4">
        <v>38646</v>
      </c>
      <c r="D272" s="1">
        <v>1.7975000000000001</v>
      </c>
    </row>
    <row r="273" spans="3:4" x14ac:dyDescent="0.25">
      <c r="C273" s="4">
        <v>38647</v>
      </c>
      <c r="D273" s="1">
        <v>1.7925</v>
      </c>
    </row>
    <row r="274" spans="3:4" x14ac:dyDescent="0.25">
      <c r="C274" s="4">
        <v>38648</v>
      </c>
      <c r="D274" s="1">
        <v>1.7925</v>
      </c>
    </row>
    <row r="275" spans="3:4" x14ac:dyDescent="0.25">
      <c r="C275" s="4">
        <v>38649</v>
      </c>
      <c r="D275" s="1">
        <v>1.7925</v>
      </c>
    </row>
    <row r="276" spans="3:4" x14ac:dyDescent="0.25">
      <c r="C276" s="4">
        <v>38650</v>
      </c>
      <c r="D276" s="1">
        <v>1.7949999999999999</v>
      </c>
    </row>
    <row r="277" spans="3:4" x14ac:dyDescent="0.25">
      <c r="C277" s="4">
        <v>38651</v>
      </c>
      <c r="D277" s="1">
        <v>1.7949999999999999</v>
      </c>
    </row>
    <row r="278" spans="3:4" x14ac:dyDescent="0.25">
      <c r="C278" s="4">
        <v>38652</v>
      </c>
      <c r="D278" s="1">
        <v>1.7949999999999999</v>
      </c>
    </row>
    <row r="279" spans="3:4" x14ac:dyDescent="0.25">
      <c r="C279" s="4">
        <v>38653</v>
      </c>
      <c r="D279" s="1">
        <v>1.7975000000000001</v>
      </c>
    </row>
    <row r="280" spans="3:4" x14ac:dyDescent="0.25">
      <c r="C280" s="4">
        <v>38654</v>
      </c>
      <c r="D280" s="1">
        <v>1.7975000000000001</v>
      </c>
    </row>
    <row r="281" spans="3:4" x14ac:dyDescent="0.25">
      <c r="C281" s="4">
        <v>38655</v>
      </c>
      <c r="D281" s="1">
        <v>1.7975000000000001</v>
      </c>
    </row>
    <row r="282" spans="3:4" x14ac:dyDescent="0.25">
      <c r="C282" s="4">
        <v>38656</v>
      </c>
      <c r="D282" s="1">
        <v>1.7975000000000001</v>
      </c>
    </row>
    <row r="283" spans="3:4" x14ac:dyDescent="0.25">
      <c r="C283" s="4">
        <v>38657</v>
      </c>
      <c r="D283" s="1">
        <v>1.8025</v>
      </c>
    </row>
    <row r="284" spans="3:4" x14ac:dyDescent="0.25">
      <c r="C284" s="4">
        <v>38658</v>
      </c>
      <c r="D284" s="1">
        <v>1.8026</v>
      </c>
    </row>
    <row r="285" spans="3:4" x14ac:dyDescent="0.25">
      <c r="C285" s="4">
        <v>38659</v>
      </c>
      <c r="D285" s="1">
        <v>1.8</v>
      </c>
    </row>
    <row r="286" spans="3:4" x14ac:dyDescent="0.25">
      <c r="C286" s="4">
        <v>38660</v>
      </c>
      <c r="D286" s="1">
        <v>1.8</v>
      </c>
    </row>
    <row r="287" spans="3:4" x14ac:dyDescent="0.25">
      <c r="C287" s="4">
        <v>38661</v>
      </c>
      <c r="D287" s="1">
        <v>1.7949999999999999</v>
      </c>
    </row>
    <row r="288" spans="3:4" x14ac:dyDescent="0.25">
      <c r="C288" s="4">
        <v>38662</v>
      </c>
      <c r="D288" s="1">
        <v>1.7949999999999999</v>
      </c>
    </row>
    <row r="289" spans="3:4" x14ac:dyDescent="0.25">
      <c r="C289" s="4">
        <v>38663</v>
      </c>
      <c r="D289" s="1">
        <v>1.7949999999999999</v>
      </c>
    </row>
    <row r="290" spans="3:4" x14ac:dyDescent="0.25">
      <c r="C290" s="4">
        <v>38664</v>
      </c>
      <c r="D290" s="1">
        <v>1.7981</v>
      </c>
    </row>
    <row r="291" spans="3:4" x14ac:dyDescent="0.25">
      <c r="C291" s="4">
        <v>38665</v>
      </c>
      <c r="D291" s="1">
        <v>1.7949999999999999</v>
      </c>
    </row>
    <row r="292" spans="3:4" x14ac:dyDescent="0.25">
      <c r="C292" s="4">
        <v>38666</v>
      </c>
      <c r="D292" s="1">
        <v>1.7925</v>
      </c>
    </row>
    <row r="293" spans="3:4" x14ac:dyDescent="0.25">
      <c r="C293" s="4">
        <v>38667</v>
      </c>
      <c r="D293" s="1">
        <v>1.7949999999999999</v>
      </c>
    </row>
    <row r="294" spans="3:4" x14ac:dyDescent="0.25">
      <c r="C294" s="4">
        <v>38668</v>
      </c>
      <c r="D294" s="1">
        <v>1.7949999999999999</v>
      </c>
    </row>
    <row r="295" spans="3:4" x14ac:dyDescent="0.25">
      <c r="C295" s="4">
        <v>38669</v>
      </c>
      <c r="D295" s="1">
        <v>1.7949999999999999</v>
      </c>
    </row>
    <row r="296" spans="3:4" x14ac:dyDescent="0.25">
      <c r="C296" s="4">
        <v>38670</v>
      </c>
      <c r="D296" s="1">
        <v>1.7949999999999999</v>
      </c>
    </row>
    <row r="297" spans="3:4" x14ac:dyDescent="0.25">
      <c r="C297" s="4">
        <v>38671</v>
      </c>
      <c r="D297" s="1">
        <v>1.7975000000000001</v>
      </c>
    </row>
    <row r="298" spans="3:4" x14ac:dyDescent="0.25">
      <c r="C298" s="4">
        <v>38672</v>
      </c>
      <c r="D298" s="1">
        <v>1.7975000000000001</v>
      </c>
    </row>
    <row r="299" spans="3:4" x14ac:dyDescent="0.25">
      <c r="C299" s="4">
        <v>38673</v>
      </c>
      <c r="D299" s="1">
        <v>1.7975000000000001</v>
      </c>
    </row>
    <row r="300" spans="3:4" x14ac:dyDescent="0.25">
      <c r="C300" s="4">
        <v>38674</v>
      </c>
      <c r="D300" s="1">
        <v>1.7970999999999999</v>
      </c>
    </row>
    <row r="301" spans="3:4" x14ac:dyDescent="0.25">
      <c r="C301" s="4">
        <v>38675</v>
      </c>
      <c r="D301" s="1">
        <v>1.7949999999999999</v>
      </c>
    </row>
    <row r="302" spans="3:4" x14ac:dyDescent="0.25">
      <c r="C302" s="4">
        <v>38676</v>
      </c>
      <c r="D302" s="1">
        <v>1.7949999999999999</v>
      </c>
    </row>
    <row r="303" spans="3:4" x14ac:dyDescent="0.25">
      <c r="C303" s="4">
        <v>38677</v>
      </c>
      <c r="D303" s="1">
        <v>1.7949999999999999</v>
      </c>
    </row>
    <row r="304" spans="3:4" x14ac:dyDescent="0.25">
      <c r="C304" s="4">
        <v>38678</v>
      </c>
      <c r="D304" s="1">
        <v>1.7948999999999999</v>
      </c>
    </row>
    <row r="305" spans="3:4" x14ac:dyDescent="0.25">
      <c r="C305" s="4">
        <v>38679</v>
      </c>
      <c r="D305" s="1">
        <v>1.8</v>
      </c>
    </row>
    <row r="306" spans="3:4" x14ac:dyDescent="0.25">
      <c r="C306" s="4">
        <v>38680</v>
      </c>
      <c r="D306" s="1">
        <v>1.8</v>
      </c>
    </row>
    <row r="307" spans="3:4" x14ac:dyDescent="0.25">
      <c r="C307" s="4">
        <v>38681</v>
      </c>
      <c r="D307" s="1">
        <v>1.8</v>
      </c>
    </row>
    <row r="308" spans="3:4" x14ac:dyDescent="0.25">
      <c r="C308" s="4">
        <v>38682</v>
      </c>
      <c r="D308" s="1">
        <v>1.7974000000000001</v>
      </c>
    </row>
    <row r="309" spans="3:4" x14ac:dyDescent="0.25">
      <c r="C309" s="4">
        <v>38683</v>
      </c>
      <c r="D309" s="1">
        <v>1.7974000000000001</v>
      </c>
    </row>
    <row r="310" spans="3:4" x14ac:dyDescent="0.25">
      <c r="C310" s="4">
        <v>38684</v>
      </c>
      <c r="D310" s="1">
        <v>1.7974000000000001</v>
      </c>
    </row>
    <row r="311" spans="3:4" x14ac:dyDescent="0.25">
      <c r="C311" s="4">
        <v>38685</v>
      </c>
      <c r="D311" s="1">
        <v>1.79</v>
      </c>
    </row>
    <row r="312" spans="3:4" x14ac:dyDescent="0.25">
      <c r="C312" s="4">
        <v>38686</v>
      </c>
      <c r="D312" s="1">
        <v>1.79</v>
      </c>
    </row>
    <row r="313" spans="3:4" x14ac:dyDescent="0.25">
      <c r="C313" s="4">
        <v>38687</v>
      </c>
      <c r="D313" s="1">
        <v>1.7925</v>
      </c>
    </row>
    <row r="314" spans="3:4" x14ac:dyDescent="0.25">
      <c r="C314" s="4">
        <v>38688</v>
      </c>
      <c r="D314" s="1">
        <v>1.7925</v>
      </c>
    </row>
    <row r="315" spans="3:4" x14ac:dyDescent="0.25">
      <c r="C315" s="4">
        <v>38689</v>
      </c>
      <c r="D315" s="1">
        <v>1.7925</v>
      </c>
    </row>
    <row r="316" spans="3:4" x14ac:dyDescent="0.25">
      <c r="C316" s="4">
        <v>38690</v>
      </c>
      <c r="D316" s="1">
        <v>1.7925</v>
      </c>
    </row>
    <row r="317" spans="3:4" x14ac:dyDescent="0.25">
      <c r="C317" s="4">
        <v>38691</v>
      </c>
      <c r="D317" s="1">
        <v>1.7925</v>
      </c>
    </row>
    <row r="318" spans="3:4" x14ac:dyDescent="0.25">
      <c r="C318" s="4">
        <v>38692</v>
      </c>
      <c r="D318" s="1">
        <v>1.7949999999999999</v>
      </c>
    </row>
    <row r="319" spans="3:4" x14ac:dyDescent="0.25">
      <c r="C319" s="4">
        <v>38693</v>
      </c>
      <c r="D319" s="1">
        <v>1.7948999999999999</v>
      </c>
    </row>
    <row r="320" spans="3:4" x14ac:dyDescent="0.25">
      <c r="C320" s="4">
        <v>38694</v>
      </c>
      <c r="D320" s="1">
        <v>1.7921</v>
      </c>
    </row>
    <row r="321" spans="3:4" x14ac:dyDescent="0.25">
      <c r="C321" s="4">
        <v>38695</v>
      </c>
      <c r="D321" s="1">
        <v>1.79</v>
      </c>
    </row>
    <row r="322" spans="3:4" x14ac:dyDescent="0.25">
      <c r="C322" s="4">
        <v>38696</v>
      </c>
      <c r="D322" s="1">
        <v>1.7849999999999999</v>
      </c>
    </row>
    <row r="323" spans="3:4" x14ac:dyDescent="0.25">
      <c r="C323" s="4">
        <v>38697</v>
      </c>
      <c r="D323" s="1">
        <v>1.7849999999999999</v>
      </c>
    </row>
    <row r="324" spans="3:4" x14ac:dyDescent="0.25">
      <c r="C324" s="4">
        <v>38698</v>
      </c>
      <c r="D324" s="1">
        <v>1.7849999999999999</v>
      </c>
    </row>
    <row r="325" spans="3:4" x14ac:dyDescent="0.25">
      <c r="C325" s="4">
        <v>38699</v>
      </c>
      <c r="D325" s="1">
        <v>1.7861</v>
      </c>
    </row>
    <row r="326" spans="3:4" x14ac:dyDescent="0.25">
      <c r="C326" s="4">
        <v>38700</v>
      </c>
      <c r="D326" s="1">
        <v>1.79</v>
      </c>
    </row>
    <row r="327" spans="3:4" x14ac:dyDescent="0.25">
      <c r="C327" s="4">
        <v>38701</v>
      </c>
      <c r="D327" s="1">
        <v>1.7875000000000001</v>
      </c>
    </row>
    <row r="328" spans="3:4" x14ac:dyDescent="0.25">
      <c r="C328" s="4">
        <v>38702</v>
      </c>
      <c r="D328" s="1">
        <v>1.78</v>
      </c>
    </row>
    <row r="329" spans="3:4" x14ac:dyDescent="0.25">
      <c r="C329" s="4">
        <v>38703</v>
      </c>
      <c r="D329" s="1">
        <v>1.78</v>
      </c>
    </row>
    <row r="330" spans="3:4" x14ac:dyDescent="0.25">
      <c r="C330" s="4">
        <v>38704</v>
      </c>
      <c r="D330" s="1">
        <v>1.78</v>
      </c>
    </row>
    <row r="331" spans="3:4" x14ac:dyDescent="0.25">
      <c r="C331" s="4">
        <v>38705</v>
      </c>
      <c r="D331" s="1">
        <v>1.78</v>
      </c>
    </row>
    <row r="332" spans="3:4" x14ac:dyDescent="0.25">
      <c r="C332" s="4">
        <v>38706</v>
      </c>
      <c r="D332" s="1">
        <v>1.7824</v>
      </c>
    </row>
    <row r="333" spans="3:4" x14ac:dyDescent="0.25">
      <c r="C333" s="4">
        <v>38707</v>
      </c>
      <c r="D333" s="1">
        <v>1.7824</v>
      </c>
    </row>
    <row r="334" spans="3:4" x14ac:dyDescent="0.25">
      <c r="C334" s="4">
        <v>38708</v>
      </c>
      <c r="D334" s="1">
        <v>1.7824</v>
      </c>
    </row>
    <row r="335" spans="3:4" x14ac:dyDescent="0.25">
      <c r="C335" s="4">
        <v>38709</v>
      </c>
      <c r="D335" s="1">
        <v>1.78</v>
      </c>
    </row>
    <row r="336" spans="3:4" x14ac:dyDescent="0.25">
      <c r="C336" s="4">
        <v>38710</v>
      </c>
      <c r="D336" s="1">
        <v>1.78</v>
      </c>
    </row>
    <row r="337" spans="3:4" x14ac:dyDescent="0.25">
      <c r="C337" s="4">
        <v>38711</v>
      </c>
      <c r="D337" s="1">
        <v>1.78</v>
      </c>
    </row>
    <row r="338" spans="3:4" x14ac:dyDescent="0.25">
      <c r="C338" s="4">
        <v>38712</v>
      </c>
      <c r="D338" s="1">
        <v>1.78</v>
      </c>
    </row>
    <row r="339" spans="3:4" x14ac:dyDescent="0.25">
      <c r="C339" s="4">
        <v>38713</v>
      </c>
      <c r="D339" s="1">
        <v>1.78</v>
      </c>
    </row>
    <row r="340" spans="3:4" x14ac:dyDescent="0.25">
      <c r="C340" s="4">
        <v>38714</v>
      </c>
      <c r="D340" s="1">
        <v>1.7849999999999999</v>
      </c>
    </row>
    <row r="341" spans="3:4" x14ac:dyDescent="0.25">
      <c r="C341" s="4">
        <v>38715</v>
      </c>
      <c r="D341" s="1">
        <v>1.7925</v>
      </c>
    </row>
    <row r="342" spans="3:4" x14ac:dyDescent="0.25">
      <c r="C342" s="4">
        <v>38716</v>
      </c>
      <c r="D342" s="1">
        <v>1.7925</v>
      </c>
    </row>
    <row r="343" spans="3:4" x14ac:dyDescent="0.25">
      <c r="C343" s="4">
        <v>38717</v>
      </c>
      <c r="D343" s="1">
        <v>1.7925</v>
      </c>
    </row>
    <row r="344" spans="3:4" x14ac:dyDescent="0.25">
      <c r="C344" s="4">
        <v>38718</v>
      </c>
      <c r="D344" s="1">
        <v>1.7925</v>
      </c>
    </row>
    <row r="345" spans="3:4" x14ac:dyDescent="0.25">
      <c r="C345" s="4">
        <v>38719</v>
      </c>
      <c r="D345" s="1">
        <v>1.7925</v>
      </c>
    </row>
    <row r="346" spans="3:4" x14ac:dyDescent="0.25">
      <c r="C346" s="4">
        <v>38720</v>
      </c>
      <c r="D346" s="1">
        <v>1.7925</v>
      </c>
    </row>
    <row r="347" spans="3:4" x14ac:dyDescent="0.25">
      <c r="C347" s="4">
        <v>38721</v>
      </c>
      <c r="D347" s="1">
        <v>1.7925</v>
      </c>
    </row>
    <row r="348" spans="3:4" x14ac:dyDescent="0.25">
      <c r="C348" s="4">
        <v>38722</v>
      </c>
      <c r="D348" s="1">
        <v>1.798</v>
      </c>
    </row>
    <row r="349" spans="3:4" x14ac:dyDescent="0.25">
      <c r="C349" s="4">
        <v>38723</v>
      </c>
      <c r="D349" s="1">
        <v>1.7925</v>
      </c>
    </row>
    <row r="350" spans="3:4" x14ac:dyDescent="0.25">
      <c r="C350" s="4">
        <v>38724</v>
      </c>
      <c r="D350" s="1">
        <v>1.7925</v>
      </c>
    </row>
    <row r="351" spans="3:4" x14ac:dyDescent="0.25">
      <c r="C351" s="4">
        <v>38725</v>
      </c>
      <c r="D351" s="1">
        <v>1.7925</v>
      </c>
    </row>
    <row r="352" spans="3:4" x14ac:dyDescent="0.25">
      <c r="C352" s="4">
        <v>38726</v>
      </c>
      <c r="D352" s="1">
        <v>1.7925</v>
      </c>
    </row>
    <row r="353" spans="3:4" x14ac:dyDescent="0.25">
      <c r="C353" s="4">
        <v>38727</v>
      </c>
      <c r="D353" s="1">
        <v>1.7975000000000001</v>
      </c>
    </row>
    <row r="354" spans="3:4" x14ac:dyDescent="0.25">
      <c r="C354" s="4">
        <v>38728</v>
      </c>
      <c r="D354" s="1">
        <v>1.8025</v>
      </c>
    </row>
    <row r="355" spans="3:4" x14ac:dyDescent="0.25">
      <c r="C355" s="4">
        <v>38729</v>
      </c>
      <c r="D355" s="1">
        <v>1.8024</v>
      </c>
    </row>
    <row r="356" spans="3:4" x14ac:dyDescent="0.25">
      <c r="C356" s="4">
        <v>38730</v>
      </c>
      <c r="D356" s="1">
        <v>1.7981</v>
      </c>
    </row>
    <row r="357" spans="3:4" x14ac:dyDescent="0.25">
      <c r="C357" s="4">
        <v>38731</v>
      </c>
      <c r="D357" s="1">
        <v>1.8025</v>
      </c>
    </row>
    <row r="358" spans="3:4" x14ac:dyDescent="0.25">
      <c r="C358" s="4">
        <v>38732</v>
      </c>
      <c r="D358" s="1">
        <v>1.8025</v>
      </c>
    </row>
    <row r="359" spans="3:4" x14ac:dyDescent="0.25">
      <c r="C359" s="4">
        <v>38733</v>
      </c>
      <c r="D359" s="1">
        <v>1.8025</v>
      </c>
    </row>
    <row r="360" spans="3:4" x14ac:dyDescent="0.25">
      <c r="C360" s="4">
        <v>38734</v>
      </c>
      <c r="D360" s="1">
        <v>1.8005</v>
      </c>
    </row>
    <row r="361" spans="3:4" x14ac:dyDescent="0.25">
      <c r="C361" s="4">
        <v>38735</v>
      </c>
      <c r="D361" s="1">
        <v>1.8028999999999999</v>
      </c>
    </row>
    <row r="362" spans="3:4" x14ac:dyDescent="0.25">
      <c r="C362" s="4">
        <v>38736</v>
      </c>
      <c r="D362" s="1">
        <v>1.8075000000000001</v>
      </c>
    </row>
    <row r="363" spans="3:4" x14ac:dyDescent="0.25">
      <c r="C363" s="4">
        <v>38737</v>
      </c>
      <c r="D363" s="1">
        <v>1.8075000000000001</v>
      </c>
    </row>
    <row r="364" spans="3:4" x14ac:dyDescent="0.25">
      <c r="C364" s="4">
        <v>38738</v>
      </c>
      <c r="D364" s="1">
        <v>1.8075000000000001</v>
      </c>
    </row>
    <row r="365" spans="3:4" x14ac:dyDescent="0.25">
      <c r="C365" s="4">
        <v>38739</v>
      </c>
      <c r="D365" s="1">
        <v>1.8075000000000001</v>
      </c>
    </row>
    <row r="366" spans="3:4" x14ac:dyDescent="0.25">
      <c r="C366" s="4">
        <v>38740</v>
      </c>
      <c r="D366" s="1">
        <v>1.8075000000000001</v>
      </c>
    </row>
    <row r="367" spans="3:4" x14ac:dyDescent="0.25">
      <c r="C367" s="4">
        <v>38741</v>
      </c>
      <c r="D367" s="1">
        <v>1.8049999999999999</v>
      </c>
    </row>
    <row r="368" spans="3:4" x14ac:dyDescent="0.25">
      <c r="C368" s="4">
        <v>38742</v>
      </c>
      <c r="D368" s="1">
        <v>1.8049999999999999</v>
      </c>
    </row>
    <row r="369" spans="3:4" x14ac:dyDescent="0.25">
      <c r="C369" s="4">
        <v>38743</v>
      </c>
      <c r="D369" s="1">
        <v>1.806</v>
      </c>
    </row>
    <row r="370" spans="3:4" x14ac:dyDescent="0.25">
      <c r="C370" s="4">
        <v>38744</v>
      </c>
      <c r="D370" s="1">
        <v>1.81</v>
      </c>
    </row>
    <row r="371" spans="3:4" x14ac:dyDescent="0.25">
      <c r="C371" s="4">
        <v>38745</v>
      </c>
      <c r="D371" s="1">
        <v>1.81</v>
      </c>
    </row>
    <row r="372" spans="3:4" x14ac:dyDescent="0.25">
      <c r="C372" s="4">
        <v>38746</v>
      </c>
      <c r="D372" s="1">
        <v>1.81</v>
      </c>
    </row>
    <row r="373" spans="3:4" x14ac:dyDescent="0.25">
      <c r="C373" s="4">
        <v>38747</v>
      </c>
      <c r="D373" s="1">
        <v>1.81</v>
      </c>
    </row>
    <row r="374" spans="3:4" x14ac:dyDescent="0.25">
      <c r="C374" s="4">
        <v>38748</v>
      </c>
      <c r="D374" s="1">
        <v>1.8125</v>
      </c>
    </row>
    <row r="375" spans="3:4" x14ac:dyDescent="0.25">
      <c r="C375" s="4">
        <v>38749</v>
      </c>
      <c r="D375" s="1">
        <v>1.8125</v>
      </c>
    </row>
    <row r="376" spans="3:4" x14ac:dyDescent="0.25">
      <c r="C376" s="4">
        <v>38750</v>
      </c>
      <c r="D376" s="1">
        <v>1.8075000000000001</v>
      </c>
    </row>
    <row r="377" spans="3:4" x14ac:dyDescent="0.25">
      <c r="C377" s="4">
        <v>38751</v>
      </c>
      <c r="D377" s="1">
        <v>1.8075000000000001</v>
      </c>
    </row>
    <row r="378" spans="3:4" x14ac:dyDescent="0.25">
      <c r="C378" s="4">
        <v>38752</v>
      </c>
      <c r="D378" s="1">
        <v>1.8080000000000001</v>
      </c>
    </row>
    <row r="379" spans="3:4" x14ac:dyDescent="0.25">
      <c r="C379" s="4">
        <v>38753</v>
      </c>
      <c r="D379" s="1">
        <v>1.8080000000000001</v>
      </c>
    </row>
    <row r="380" spans="3:4" x14ac:dyDescent="0.25">
      <c r="C380" s="4">
        <v>38754</v>
      </c>
      <c r="D380" s="1">
        <v>1.8080000000000001</v>
      </c>
    </row>
    <row r="381" spans="3:4" x14ac:dyDescent="0.25">
      <c r="C381" s="4">
        <v>38755</v>
      </c>
      <c r="D381" s="1">
        <v>1.806</v>
      </c>
    </row>
    <row r="382" spans="3:4" x14ac:dyDescent="0.25">
      <c r="C382" s="4">
        <v>38756</v>
      </c>
      <c r="D382" s="1">
        <v>1.81</v>
      </c>
    </row>
    <row r="383" spans="3:4" x14ac:dyDescent="0.25">
      <c r="C383" s="4">
        <v>38757</v>
      </c>
      <c r="D383" s="1">
        <v>1.8113999999999999</v>
      </c>
    </row>
    <row r="384" spans="3:4" x14ac:dyDescent="0.25">
      <c r="C384" s="4">
        <v>38758</v>
      </c>
      <c r="D384" s="1">
        <v>1.8113999999999999</v>
      </c>
    </row>
    <row r="385" spans="3:4" x14ac:dyDescent="0.25">
      <c r="C385" s="4">
        <v>38759</v>
      </c>
      <c r="D385" s="1">
        <v>1.81</v>
      </c>
    </row>
    <row r="386" spans="3:4" x14ac:dyDescent="0.25">
      <c r="C386" s="4">
        <v>38760</v>
      </c>
      <c r="D386" s="1">
        <v>1.81</v>
      </c>
    </row>
    <row r="387" spans="3:4" x14ac:dyDescent="0.25">
      <c r="C387" s="4">
        <v>38761</v>
      </c>
      <c r="D387" s="1">
        <v>1.81</v>
      </c>
    </row>
    <row r="388" spans="3:4" x14ac:dyDescent="0.25">
      <c r="C388" s="4">
        <v>38762</v>
      </c>
      <c r="D388" s="1">
        <v>1.8125</v>
      </c>
    </row>
    <row r="389" spans="3:4" x14ac:dyDescent="0.25">
      <c r="C389" s="4">
        <v>38763</v>
      </c>
      <c r="D389" s="1">
        <v>1.8125</v>
      </c>
    </row>
    <row r="390" spans="3:4" x14ac:dyDescent="0.25">
      <c r="C390" s="4">
        <v>38764</v>
      </c>
      <c r="D390" s="1">
        <v>1.8125</v>
      </c>
    </row>
    <row r="391" spans="3:4" x14ac:dyDescent="0.25">
      <c r="C391" s="4">
        <v>38765</v>
      </c>
      <c r="D391" s="1">
        <v>1.8165</v>
      </c>
    </row>
    <row r="392" spans="3:4" x14ac:dyDescent="0.25">
      <c r="C392" s="4">
        <v>38766</v>
      </c>
      <c r="D392" s="1">
        <v>1.82</v>
      </c>
    </row>
    <row r="393" spans="3:4" x14ac:dyDescent="0.25">
      <c r="C393" s="4">
        <v>38767</v>
      </c>
      <c r="D393" s="1">
        <v>1.82</v>
      </c>
    </row>
    <row r="394" spans="3:4" x14ac:dyDescent="0.25">
      <c r="C394" s="4">
        <v>38768</v>
      </c>
      <c r="D394" s="1">
        <v>1.82</v>
      </c>
    </row>
    <row r="395" spans="3:4" x14ac:dyDescent="0.25">
      <c r="C395" s="4">
        <v>38769</v>
      </c>
      <c r="D395" s="1">
        <v>1.8201000000000001</v>
      </c>
    </row>
    <row r="396" spans="3:4" x14ac:dyDescent="0.25">
      <c r="C396" s="4">
        <v>38770</v>
      </c>
      <c r="D396" s="1">
        <v>1.8225</v>
      </c>
    </row>
    <row r="397" spans="3:4" x14ac:dyDescent="0.25">
      <c r="C397" s="4">
        <v>38771</v>
      </c>
      <c r="D397" s="1">
        <v>1.8199000000000001</v>
      </c>
    </row>
    <row r="398" spans="3:4" x14ac:dyDescent="0.25">
      <c r="C398" s="4">
        <v>38772</v>
      </c>
      <c r="D398" s="1">
        <v>1.8199000000000001</v>
      </c>
    </row>
    <row r="399" spans="3:4" x14ac:dyDescent="0.25">
      <c r="C399" s="4">
        <v>38773</v>
      </c>
      <c r="D399" s="1">
        <v>1.8225</v>
      </c>
    </row>
    <row r="400" spans="3:4" x14ac:dyDescent="0.25">
      <c r="C400" s="4">
        <v>38774</v>
      </c>
      <c r="D400" s="1">
        <v>1.8225</v>
      </c>
    </row>
    <row r="401" spans="3:4" x14ac:dyDescent="0.25">
      <c r="C401" s="4">
        <v>38775</v>
      </c>
      <c r="D401" s="1">
        <v>1.8225</v>
      </c>
    </row>
    <row r="402" spans="3:4" x14ac:dyDescent="0.25">
      <c r="C402" s="4">
        <v>38776</v>
      </c>
      <c r="D402" s="1">
        <v>1.8265</v>
      </c>
    </row>
    <row r="403" spans="3:4" x14ac:dyDescent="0.25">
      <c r="C403" s="4">
        <v>38777</v>
      </c>
      <c r="D403" s="1">
        <v>1.83</v>
      </c>
    </row>
    <row r="404" spans="3:4" x14ac:dyDescent="0.25">
      <c r="C404" s="4">
        <v>38778</v>
      </c>
      <c r="D404" s="1">
        <v>1.83</v>
      </c>
    </row>
    <row r="405" spans="3:4" x14ac:dyDescent="0.25">
      <c r="C405" s="4">
        <v>38779</v>
      </c>
      <c r="D405" s="1">
        <v>1.83</v>
      </c>
    </row>
    <row r="406" spans="3:4" x14ac:dyDescent="0.25">
      <c r="C406" s="4">
        <v>38780</v>
      </c>
      <c r="D406" s="1">
        <v>1.83</v>
      </c>
    </row>
    <row r="407" spans="3:4" x14ac:dyDescent="0.25">
      <c r="C407" s="4">
        <v>38781</v>
      </c>
      <c r="D407" s="1">
        <v>1.83</v>
      </c>
    </row>
    <row r="408" spans="3:4" x14ac:dyDescent="0.25">
      <c r="C408" s="4">
        <v>38782</v>
      </c>
      <c r="D408" s="1">
        <v>1.83</v>
      </c>
    </row>
    <row r="409" spans="3:4" x14ac:dyDescent="0.25">
      <c r="C409" s="4">
        <v>38783</v>
      </c>
      <c r="D409" s="1">
        <v>1.83</v>
      </c>
    </row>
    <row r="410" spans="3:4" x14ac:dyDescent="0.25">
      <c r="C410" s="4">
        <v>38784</v>
      </c>
      <c r="D410" s="1">
        <v>1.83</v>
      </c>
    </row>
    <row r="411" spans="3:4" x14ac:dyDescent="0.25">
      <c r="C411" s="4">
        <v>38785</v>
      </c>
      <c r="D411" s="1">
        <v>1.83</v>
      </c>
    </row>
    <row r="412" spans="3:4" x14ac:dyDescent="0.25">
      <c r="C412" s="4">
        <v>38786</v>
      </c>
      <c r="D412" s="1">
        <v>1.8225</v>
      </c>
    </row>
    <row r="413" spans="3:4" x14ac:dyDescent="0.25">
      <c r="C413" s="4">
        <v>38787</v>
      </c>
      <c r="D413" s="1">
        <v>1.8260000000000001</v>
      </c>
    </row>
    <row r="414" spans="3:4" x14ac:dyDescent="0.25">
      <c r="C414" s="4">
        <v>38788</v>
      </c>
      <c r="D414" s="1">
        <v>1.8260000000000001</v>
      </c>
    </row>
    <row r="415" spans="3:4" x14ac:dyDescent="0.25">
      <c r="C415" s="4">
        <v>38789</v>
      </c>
      <c r="D415" s="1">
        <v>1.8260000000000001</v>
      </c>
    </row>
    <row r="416" spans="3:4" x14ac:dyDescent="0.25">
      <c r="C416" s="4">
        <v>38790</v>
      </c>
      <c r="D416" s="1">
        <v>1.825</v>
      </c>
    </row>
    <row r="417" spans="3:4" x14ac:dyDescent="0.25">
      <c r="C417" s="4">
        <v>38791</v>
      </c>
      <c r="D417" s="1">
        <v>1.8274999999999999</v>
      </c>
    </row>
    <row r="418" spans="3:4" x14ac:dyDescent="0.25">
      <c r="C418" s="4">
        <v>38792</v>
      </c>
      <c r="D418" s="1">
        <v>1.8274999999999999</v>
      </c>
    </row>
    <row r="419" spans="3:4" x14ac:dyDescent="0.25">
      <c r="C419" s="4">
        <v>38793</v>
      </c>
      <c r="D419" s="1">
        <v>1.8274999999999999</v>
      </c>
    </row>
    <row r="420" spans="3:4" x14ac:dyDescent="0.25">
      <c r="C420" s="4">
        <v>38794</v>
      </c>
      <c r="D420" s="1">
        <v>1.8274999999999999</v>
      </c>
    </row>
    <row r="421" spans="3:4" x14ac:dyDescent="0.25">
      <c r="C421" s="4">
        <v>38795</v>
      </c>
      <c r="D421" s="1">
        <v>1.8274999999999999</v>
      </c>
    </row>
    <row r="422" spans="3:4" x14ac:dyDescent="0.25">
      <c r="C422" s="4">
        <v>38796</v>
      </c>
      <c r="D422" s="1">
        <v>1.8274999999999999</v>
      </c>
    </row>
    <row r="423" spans="3:4" x14ac:dyDescent="0.25">
      <c r="C423" s="4">
        <v>38797</v>
      </c>
      <c r="D423" s="1">
        <v>1.8274999999999999</v>
      </c>
    </row>
    <row r="424" spans="3:4" x14ac:dyDescent="0.25">
      <c r="C424" s="4">
        <v>38798</v>
      </c>
      <c r="D424" s="1">
        <v>1.8274999999999999</v>
      </c>
    </row>
    <row r="425" spans="3:4" x14ac:dyDescent="0.25">
      <c r="C425" s="4">
        <v>38799</v>
      </c>
      <c r="D425" s="1">
        <v>1.8274999999999999</v>
      </c>
    </row>
    <row r="426" spans="3:4" x14ac:dyDescent="0.25">
      <c r="C426" s="4">
        <v>38800</v>
      </c>
      <c r="D426" s="1">
        <v>1.827</v>
      </c>
    </row>
    <row r="427" spans="3:4" x14ac:dyDescent="0.25">
      <c r="C427" s="4">
        <v>38801</v>
      </c>
      <c r="D427" s="1">
        <v>1.8280000000000001</v>
      </c>
    </row>
    <row r="428" spans="3:4" x14ac:dyDescent="0.25">
      <c r="C428" s="4">
        <v>38802</v>
      </c>
      <c r="D428" s="1">
        <v>1.8280000000000001</v>
      </c>
    </row>
    <row r="429" spans="3:4" x14ac:dyDescent="0.25">
      <c r="C429" s="4">
        <v>38803</v>
      </c>
      <c r="D429" s="1">
        <v>1.8280000000000001</v>
      </c>
    </row>
    <row r="430" spans="3:4" x14ac:dyDescent="0.25">
      <c r="C430" s="4">
        <v>38804</v>
      </c>
      <c r="D430" s="1">
        <v>1.8285</v>
      </c>
    </row>
    <row r="431" spans="3:4" x14ac:dyDescent="0.25">
      <c r="C431" s="4">
        <v>38805</v>
      </c>
      <c r="D431" s="1">
        <v>1.8265</v>
      </c>
    </row>
    <row r="432" spans="3:4" x14ac:dyDescent="0.25">
      <c r="C432" s="4">
        <v>38806</v>
      </c>
      <c r="D432" s="1">
        <v>1.8275999999999999</v>
      </c>
    </row>
    <row r="433" spans="3:4" x14ac:dyDescent="0.25">
      <c r="C433" s="4">
        <v>38807</v>
      </c>
      <c r="D433" s="1">
        <v>1.827</v>
      </c>
    </row>
    <row r="434" spans="3:4" x14ac:dyDescent="0.25">
      <c r="C434" s="4">
        <v>38808</v>
      </c>
      <c r="D434" s="1">
        <v>1.8260000000000001</v>
      </c>
    </row>
    <row r="435" spans="3:4" x14ac:dyDescent="0.25">
      <c r="C435" s="4">
        <v>38809</v>
      </c>
      <c r="D435" s="1">
        <v>1.8260000000000001</v>
      </c>
    </row>
    <row r="436" spans="3:4" x14ac:dyDescent="0.25">
      <c r="C436" s="4">
        <v>38810</v>
      </c>
      <c r="D436" s="1">
        <v>1.8260000000000001</v>
      </c>
    </row>
    <row r="437" spans="3:4" x14ac:dyDescent="0.25">
      <c r="C437" s="4">
        <v>38811</v>
      </c>
      <c r="D437" s="1">
        <v>1.827</v>
      </c>
    </row>
    <row r="438" spans="3:4" x14ac:dyDescent="0.25">
      <c r="C438" s="4">
        <v>38812</v>
      </c>
      <c r="D438" s="1">
        <v>1.8260000000000001</v>
      </c>
    </row>
    <row r="439" spans="3:4" x14ac:dyDescent="0.25">
      <c r="C439" s="4">
        <v>38813</v>
      </c>
      <c r="D439" s="1">
        <v>1.825</v>
      </c>
    </row>
    <row r="440" spans="3:4" x14ac:dyDescent="0.25">
      <c r="C440" s="4">
        <v>38814</v>
      </c>
      <c r="D440" s="1">
        <v>1.825</v>
      </c>
    </row>
    <row r="441" spans="3:4" x14ac:dyDescent="0.25">
      <c r="C441" s="4">
        <v>38815</v>
      </c>
      <c r="D441" s="1">
        <v>1.823</v>
      </c>
    </row>
    <row r="442" spans="3:4" x14ac:dyDescent="0.25">
      <c r="C442" s="4">
        <v>38816</v>
      </c>
      <c r="D442" s="1">
        <v>1.823</v>
      </c>
    </row>
    <row r="443" spans="3:4" x14ac:dyDescent="0.25">
      <c r="C443" s="4">
        <v>38817</v>
      </c>
      <c r="D443" s="1">
        <v>1.823</v>
      </c>
    </row>
    <row r="444" spans="3:4" x14ac:dyDescent="0.25">
      <c r="C444" s="4">
        <v>38818</v>
      </c>
      <c r="D444" s="1">
        <v>1.8220000000000001</v>
      </c>
    </row>
    <row r="445" spans="3:4" x14ac:dyDescent="0.25">
      <c r="C445" s="4">
        <v>38819</v>
      </c>
      <c r="D445" s="1">
        <v>1.821</v>
      </c>
    </row>
    <row r="446" spans="3:4" x14ac:dyDescent="0.25">
      <c r="C446" s="4">
        <v>38820</v>
      </c>
      <c r="D446" s="1">
        <v>1.821</v>
      </c>
    </row>
    <row r="447" spans="3:4" x14ac:dyDescent="0.25">
      <c r="C447" s="4">
        <v>38821</v>
      </c>
      <c r="D447" s="1">
        <v>1.821</v>
      </c>
    </row>
    <row r="448" spans="3:4" x14ac:dyDescent="0.25">
      <c r="C448" s="4">
        <v>38822</v>
      </c>
      <c r="D448" s="1">
        <v>1.82</v>
      </c>
    </row>
    <row r="449" spans="3:4" x14ac:dyDescent="0.25">
      <c r="C449" s="4">
        <v>38823</v>
      </c>
      <c r="D449" s="1">
        <v>1.82</v>
      </c>
    </row>
    <row r="450" spans="3:4" x14ac:dyDescent="0.25">
      <c r="C450" s="4">
        <v>38824</v>
      </c>
      <c r="D450" s="1">
        <v>1.82</v>
      </c>
    </row>
    <row r="451" spans="3:4" x14ac:dyDescent="0.25">
      <c r="C451" s="4">
        <v>38825</v>
      </c>
      <c r="D451" s="1">
        <v>1.819</v>
      </c>
    </row>
    <row r="452" spans="3:4" x14ac:dyDescent="0.25">
      <c r="C452" s="4">
        <v>38826</v>
      </c>
      <c r="D452" s="1">
        <v>1.819</v>
      </c>
    </row>
    <row r="453" spans="3:4" x14ac:dyDescent="0.25">
      <c r="C453" s="4">
        <v>38827</v>
      </c>
      <c r="D453" s="1">
        <v>1.819</v>
      </c>
    </row>
    <row r="454" spans="3:4" x14ac:dyDescent="0.25">
      <c r="C454" s="4">
        <v>38828</v>
      </c>
      <c r="D454" s="1">
        <v>1.8169999999999999</v>
      </c>
    </row>
    <row r="455" spans="3:4" x14ac:dyDescent="0.25">
      <c r="C455" s="4">
        <v>38829</v>
      </c>
      <c r="D455" s="1">
        <v>1.8169999999999999</v>
      </c>
    </row>
    <row r="456" spans="3:4" x14ac:dyDescent="0.25">
      <c r="C456" s="4">
        <v>38830</v>
      </c>
      <c r="D456" s="1">
        <v>1.8169999999999999</v>
      </c>
    </row>
    <row r="457" spans="3:4" x14ac:dyDescent="0.25">
      <c r="C457" s="4">
        <v>38831</v>
      </c>
      <c r="D457" s="1">
        <v>1.8169999999999999</v>
      </c>
    </row>
    <row r="458" spans="3:4" x14ac:dyDescent="0.25">
      <c r="C458" s="4">
        <v>38832</v>
      </c>
      <c r="D458" s="1">
        <v>1.8169999999999999</v>
      </c>
    </row>
    <row r="459" spans="3:4" x14ac:dyDescent="0.25">
      <c r="C459" s="4">
        <v>38833</v>
      </c>
      <c r="D459" s="1">
        <v>1.8160000000000001</v>
      </c>
    </row>
    <row r="460" spans="3:4" x14ac:dyDescent="0.25">
      <c r="C460" s="4">
        <v>38834</v>
      </c>
      <c r="D460" s="1">
        <v>1.8159000000000001</v>
      </c>
    </row>
    <row r="461" spans="3:4" x14ac:dyDescent="0.25">
      <c r="C461" s="4">
        <v>38835</v>
      </c>
      <c r="D461" s="1">
        <v>1.8158000000000001</v>
      </c>
    </row>
    <row r="462" spans="3:4" x14ac:dyDescent="0.25">
      <c r="C462" s="4">
        <v>38836</v>
      </c>
      <c r="D462" s="1">
        <v>1.8169</v>
      </c>
    </row>
    <row r="463" spans="3:4" x14ac:dyDescent="0.25">
      <c r="C463" s="4">
        <v>38837</v>
      </c>
      <c r="D463" s="1">
        <v>1.8169</v>
      </c>
    </row>
    <row r="464" spans="3:4" x14ac:dyDescent="0.25">
      <c r="C464" s="4">
        <v>38838</v>
      </c>
      <c r="D464" s="1">
        <v>1.8169</v>
      </c>
    </row>
    <row r="465" spans="3:4" x14ac:dyDescent="0.25">
      <c r="C465" s="4">
        <v>38839</v>
      </c>
      <c r="D465" s="1">
        <v>1.8160000000000001</v>
      </c>
    </row>
    <row r="466" spans="3:4" x14ac:dyDescent="0.25">
      <c r="C466" s="4">
        <v>38840</v>
      </c>
      <c r="D466" s="1">
        <v>1.8149999999999999</v>
      </c>
    </row>
    <row r="467" spans="3:4" x14ac:dyDescent="0.25">
      <c r="C467" s="4">
        <v>38841</v>
      </c>
      <c r="D467" s="1">
        <v>1.8149999999999999</v>
      </c>
    </row>
    <row r="468" spans="3:4" x14ac:dyDescent="0.25">
      <c r="C468" s="4">
        <v>38842</v>
      </c>
      <c r="D468" s="1">
        <v>1.8151999999999999</v>
      </c>
    </row>
    <row r="469" spans="3:4" x14ac:dyDescent="0.25">
      <c r="C469" s="4">
        <v>38843</v>
      </c>
      <c r="D469" s="1">
        <v>1.8151999999999999</v>
      </c>
    </row>
    <row r="470" spans="3:4" x14ac:dyDescent="0.25">
      <c r="C470" s="4">
        <v>38844</v>
      </c>
      <c r="D470" s="1">
        <v>1.8151999999999999</v>
      </c>
    </row>
    <row r="471" spans="3:4" x14ac:dyDescent="0.25">
      <c r="C471" s="4">
        <v>38845</v>
      </c>
      <c r="D471" s="1">
        <v>1.8151999999999999</v>
      </c>
    </row>
    <row r="472" spans="3:4" x14ac:dyDescent="0.25">
      <c r="C472" s="4">
        <v>38846</v>
      </c>
      <c r="D472" s="1">
        <v>1.8140000000000001</v>
      </c>
    </row>
    <row r="473" spans="3:4" x14ac:dyDescent="0.25">
      <c r="C473" s="4">
        <v>38847</v>
      </c>
      <c r="D473" s="1">
        <v>1.8140000000000001</v>
      </c>
    </row>
    <row r="474" spans="3:4" x14ac:dyDescent="0.25">
      <c r="C474" s="4">
        <v>38848</v>
      </c>
      <c r="D474" s="1">
        <v>1.8115000000000001</v>
      </c>
    </row>
    <row r="475" spans="3:4" x14ac:dyDescent="0.25">
      <c r="C475" s="4">
        <v>38849</v>
      </c>
      <c r="D475" s="1">
        <v>1.8080000000000001</v>
      </c>
    </row>
    <row r="476" spans="3:4" x14ac:dyDescent="0.25">
      <c r="C476" s="4">
        <v>38850</v>
      </c>
      <c r="D476" s="1">
        <v>1.8080000000000001</v>
      </c>
    </row>
    <row r="477" spans="3:4" x14ac:dyDescent="0.25">
      <c r="C477" s="4">
        <v>38851</v>
      </c>
      <c r="D477" s="1">
        <v>1.8080000000000001</v>
      </c>
    </row>
    <row r="478" spans="3:4" x14ac:dyDescent="0.25">
      <c r="C478" s="4">
        <v>38852</v>
      </c>
      <c r="D478" s="1">
        <v>1.8080000000000001</v>
      </c>
    </row>
    <row r="479" spans="3:4" x14ac:dyDescent="0.25">
      <c r="C479" s="4">
        <v>38853</v>
      </c>
      <c r="D479" s="1">
        <v>1.8065</v>
      </c>
    </row>
    <row r="480" spans="3:4" x14ac:dyDescent="0.25">
      <c r="C480" s="4">
        <v>38854</v>
      </c>
      <c r="D480" s="1">
        <v>1.8025</v>
      </c>
    </row>
    <row r="481" spans="3:4" x14ac:dyDescent="0.25">
      <c r="C481" s="4">
        <v>38855</v>
      </c>
      <c r="D481" s="1">
        <v>1.8005</v>
      </c>
    </row>
    <row r="482" spans="3:4" x14ac:dyDescent="0.25">
      <c r="C482" s="4">
        <v>38856</v>
      </c>
      <c r="D482" s="1">
        <v>1.8</v>
      </c>
    </row>
    <row r="483" spans="3:4" x14ac:dyDescent="0.25">
      <c r="C483" s="4">
        <v>38857</v>
      </c>
      <c r="D483" s="1">
        <v>1.8009999999999999</v>
      </c>
    </row>
    <row r="484" spans="3:4" x14ac:dyDescent="0.25">
      <c r="C484" s="4">
        <v>38858</v>
      </c>
      <c r="D484" s="1">
        <v>1.8009999999999999</v>
      </c>
    </row>
    <row r="485" spans="3:4" x14ac:dyDescent="0.25">
      <c r="C485" s="4">
        <v>38859</v>
      </c>
      <c r="D485" s="1">
        <v>1.8009999999999999</v>
      </c>
    </row>
    <row r="486" spans="3:4" x14ac:dyDescent="0.25">
      <c r="C486" s="4">
        <v>38860</v>
      </c>
      <c r="D486" s="1">
        <v>1.8009999999999999</v>
      </c>
    </row>
    <row r="487" spans="3:4" x14ac:dyDescent="0.25">
      <c r="C487" s="4">
        <v>38861</v>
      </c>
      <c r="D487" s="1">
        <v>1.8</v>
      </c>
    </row>
    <row r="488" spans="3:4" x14ac:dyDescent="0.25">
      <c r="C488" s="4">
        <v>38862</v>
      </c>
      <c r="D488" s="1">
        <v>1.8</v>
      </c>
    </row>
    <row r="489" spans="3:4" x14ac:dyDescent="0.25">
      <c r="C489" s="4">
        <v>38863</v>
      </c>
      <c r="D489" s="1">
        <v>1.798</v>
      </c>
    </row>
    <row r="490" spans="3:4" x14ac:dyDescent="0.25">
      <c r="C490" s="4">
        <v>38864</v>
      </c>
      <c r="D490" s="1">
        <v>1.798</v>
      </c>
    </row>
    <row r="491" spans="3:4" x14ac:dyDescent="0.25">
      <c r="C491" s="4">
        <v>38865</v>
      </c>
      <c r="D491" s="1">
        <v>1.798</v>
      </c>
    </row>
    <row r="492" spans="3:4" x14ac:dyDescent="0.25">
      <c r="C492" s="4">
        <v>38866</v>
      </c>
      <c r="D492" s="1">
        <v>1.798</v>
      </c>
    </row>
    <row r="493" spans="3:4" x14ac:dyDescent="0.25">
      <c r="C493" s="4">
        <v>38867</v>
      </c>
      <c r="D493" s="1">
        <v>1.798</v>
      </c>
    </row>
    <row r="494" spans="3:4" x14ac:dyDescent="0.25">
      <c r="C494" s="4">
        <v>38868</v>
      </c>
      <c r="D494" s="1">
        <v>1.8</v>
      </c>
    </row>
    <row r="495" spans="3:4" x14ac:dyDescent="0.25">
      <c r="C495" s="4">
        <v>38869</v>
      </c>
      <c r="D495" s="1">
        <v>1.798</v>
      </c>
    </row>
    <row r="496" spans="3:4" x14ac:dyDescent="0.25">
      <c r="C496" s="4">
        <v>38870</v>
      </c>
      <c r="D496" s="1">
        <v>1.798</v>
      </c>
    </row>
    <row r="497" spans="3:4" x14ac:dyDescent="0.25">
      <c r="C497" s="4">
        <v>38871</v>
      </c>
      <c r="D497" s="1">
        <v>1.798</v>
      </c>
    </row>
    <row r="498" spans="3:4" x14ac:dyDescent="0.25">
      <c r="C498" s="4">
        <v>38872</v>
      </c>
      <c r="D498" s="1">
        <v>1.798</v>
      </c>
    </row>
    <row r="499" spans="3:4" x14ac:dyDescent="0.25">
      <c r="C499" s="4">
        <v>38873</v>
      </c>
      <c r="D499" s="1">
        <v>1.798</v>
      </c>
    </row>
    <row r="500" spans="3:4" x14ac:dyDescent="0.25">
      <c r="C500" s="4">
        <v>38874</v>
      </c>
      <c r="D500" s="1">
        <v>1.7955000000000001</v>
      </c>
    </row>
    <row r="501" spans="3:4" x14ac:dyDescent="0.25">
      <c r="C501" s="4">
        <v>38875</v>
      </c>
      <c r="D501" s="1">
        <v>1.7915000000000001</v>
      </c>
    </row>
    <row r="502" spans="3:4" x14ac:dyDescent="0.25">
      <c r="C502" s="4">
        <v>38876</v>
      </c>
      <c r="D502" s="1">
        <v>1.79</v>
      </c>
    </row>
    <row r="503" spans="3:4" x14ac:dyDescent="0.25">
      <c r="C503" s="4">
        <v>38877</v>
      </c>
      <c r="D503" s="1">
        <v>1.7885</v>
      </c>
    </row>
    <row r="504" spans="3:4" x14ac:dyDescent="0.25">
      <c r="C504" s="4">
        <v>38878</v>
      </c>
      <c r="D504" s="1">
        <v>1.7849999999999999</v>
      </c>
    </row>
    <row r="505" spans="3:4" x14ac:dyDescent="0.25">
      <c r="C505" s="4">
        <v>38879</v>
      </c>
      <c r="D505" s="1">
        <v>1.7849999999999999</v>
      </c>
    </row>
    <row r="506" spans="3:4" x14ac:dyDescent="0.25">
      <c r="C506" s="4">
        <v>38880</v>
      </c>
      <c r="D506" s="1">
        <v>1.7849999999999999</v>
      </c>
    </row>
    <row r="507" spans="3:4" x14ac:dyDescent="0.25">
      <c r="C507" s="4">
        <v>38881</v>
      </c>
      <c r="D507" s="1">
        <v>1.7856000000000001</v>
      </c>
    </row>
    <row r="508" spans="3:4" x14ac:dyDescent="0.25">
      <c r="C508" s="4">
        <v>38882</v>
      </c>
      <c r="D508" s="1">
        <v>1.784</v>
      </c>
    </row>
    <row r="509" spans="3:4" x14ac:dyDescent="0.25">
      <c r="C509" s="4">
        <v>38883</v>
      </c>
      <c r="D509" s="1">
        <v>1.7815000000000001</v>
      </c>
    </row>
    <row r="510" spans="3:4" x14ac:dyDescent="0.25">
      <c r="C510" s="4">
        <v>38884</v>
      </c>
      <c r="D510" s="1">
        <v>1.7785</v>
      </c>
    </row>
    <row r="511" spans="3:4" x14ac:dyDescent="0.25">
      <c r="C511" s="4">
        <v>38885</v>
      </c>
      <c r="D511" s="1">
        <v>1.776</v>
      </c>
    </row>
    <row r="512" spans="3:4" x14ac:dyDescent="0.25">
      <c r="C512" s="4">
        <v>38886</v>
      </c>
      <c r="D512" s="1">
        <v>1.776</v>
      </c>
    </row>
    <row r="513" spans="3:4" x14ac:dyDescent="0.25">
      <c r="C513" s="4">
        <v>38887</v>
      </c>
      <c r="D513" s="1">
        <v>1.776</v>
      </c>
    </row>
    <row r="514" spans="3:4" x14ac:dyDescent="0.25">
      <c r="C514" s="4">
        <v>38888</v>
      </c>
      <c r="D514" s="1">
        <v>1.776</v>
      </c>
    </row>
    <row r="515" spans="3:4" x14ac:dyDescent="0.25">
      <c r="C515" s="4">
        <v>38889</v>
      </c>
      <c r="D515" s="1">
        <v>1.7774000000000001</v>
      </c>
    </row>
    <row r="516" spans="3:4" x14ac:dyDescent="0.25">
      <c r="C516" s="4">
        <v>38890</v>
      </c>
      <c r="D516" s="1">
        <v>1.7774000000000001</v>
      </c>
    </row>
    <row r="517" spans="3:4" x14ac:dyDescent="0.25">
      <c r="C517" s="4">
        <v>38891</v>
      </c>
      <c r="D517" s="1">
        <v>1.7749999999999999</v>
      </c>
    </row>
    <row r="518" spans="3:4" x14ac:dyDescent="0.25">
      <c r="C518" s="4">
        <v>38892</v>
      </c>
      <c r="D518" s="1">
        <v>1.7749999999999999</v>
      </c>
    </row>
    <row r="519" spans="3:4" x14ac:dyDescent="0.25">
      <c r="C519" s="4">
        <v>38893</v>
      </c>
      <c r="D519" s="1">
        <v>1.7749999999999999</v>
      </c>
    </row>
    <row r="520" spans="3:4" x14ac:dyDescent="0.25">
      <c r="C520" s="4">
        <v>38894</v>
      </c>
      <c r="D520" s="1">
        <v>1.7749999999999999</v>
      </c>
    </row>
    <row r="521" spans="3:4" x14ac:dyDescent="0.25">
      <c r="C521" s="4">
        <v>38895</v>
      </c>
      <c r="D521" s="1">
        <v>1.7749999999999999</v>
      </c>
    </row>
    <row r="522" spans="3:4" x14ac:dyDescent="0.25">
      <c r="C522" s="4">
        <v>38896</v>
      </c>
      <c r="D522" s="1">
        <v>1.7729999999999999</v>
      </c>
    </row>
    <row r="523" spans="3:4" x14ac:dyDescent="0.25">
      <c r="C523" s="4">
        <v>38897</v>
      </c>
      <c r="D523" s="1">
        <v>1.7729999999999999</v>
      </c>
    </row>
    <row r="524" spans="3:4" x14ac:dyDescent="0.25">
      <c r="C524" s="4">
        <v>38898</v>
      </c>
      <c r="D524" s="1">
        <v>1.7729999999999999</v>
      </c>
    </row>
    <row r="525" spans="3:4" x14ac:dyDescent="0.25">
      <c r="C525" s="4">
        <v>38899</v>
      </c>
      <c r="D525" s="1">
        <v>1.772</v>
      </c>
    </row>
    <row r="526" spans="3:4" x14ac:dyDescent="0.25">
      <c r="C526" s="4">
        <v>38900</v>
      </c>
      <c r="D526" s="1">
        <v>1.772</v>
      </c>
    </row>
    <row r="527" spans="3:4" x14ac:dyDescent="0.25">
      <c r="C527" s="4">
        <v>38901</v>
      </c>
      <c r="D527" s="1">
        <v>1.772</v>
      </c>
    </row>
    <row r="528" spans="3:4" x14ac:dyDescent="0.25">
      <c r="C528" s="4">
        <v>38902</v>
      </c>
      <c r="D528" s="1">
        <v>1.772</v>
      </c>
    </row>
    <row r="529" spans="3:4" x14ac:dyDescent="0.25">
      <c r="C529" s="4">
        <v>38903</v>
      </c>
      <c r="D529" s="1">
        <v>1.772</v>
      </c>
    </row>
    <row r="530" spans="3:4" x14ac:dyDescent="0.25">
      <c r="C530" s="4">
        <v>38904</v>
      </c>
      <c r="D530" s="1">
        <v>1.7721</v>
      </c>
    </row>
    <row r="531" spans="3:4" x14ac:dyDescent="0.25">
      <c r="C531" s="4">
        <v>38905</v>
      </c>
      <c r="D531" s="1">
        <v>1.7721</v>
      </c>
    </row>
    <row r="532" spans="3:4" x14ac:dyDescent="0.25">
      <c r="C532" s="4">
        <v>38906</v>
      </c>
      <c r="D532" s="1">
        <v>1.7721</v>
      </c>
    </row>
    <row r="533" spans="3:4" x14ac:dyDescent="0.25">
      <c r="C533" s="4">
        <v>38907</v>
      </c>
      <c r="D533" s="1">
        <v>1.7721</v>
      </c>
    </row>
    <row r="534" spans="3:4" x14ac:dyDescent="0.25">
      <c r="C534" s="4">
        <v>38908</v>
      </c>
      <c r="D534" s="1">
        <v>1.7721</v>
      </c>
    </row>
    <row r="535" spans="3:4" x14ac:dyDescent="0.25">
      <c r="C535" s="4">
        <v>38909</v>
      </c>
      <c r="D535" s="1">
        <v>1.7709999999999999</v>
      </c>
    </row>
    <row r="536" spans="3:4" x14ac:dyDescent="0.25">
      <c r="C536" s="4">
        <v>38910</v>
      </c>
      <c r="D536" s="1">
        <v>1.77</v>
      </c>
    </row>
    <row r="537" spans="3:4" x14ac:dyDescent="0.25">
      <c r="C537" s="4">
        <v>38911</v>
      </c>
      <c r="D537" s="1">
        <v>1.77</v>
      </c>
    </row>
    <row r="538" spans="3:4" x14ac:dyDescent="0.25">
      <c r="C538" s="4">
        <v>38912</v>
      </c>
      <c r="D538" s="1">
        <v>1.768</v>
      </c>
    </row>
    <row r="539" spans="3:4" x14ac:dyDescent="0.25">
      <c r="C539" s="4">
        <v>38913</v>
      </c>
      <c r="D539" s="1">
        <v>1.766</v>
      </c>
    </row>
    <row r="540" spans="3:4" x14ac:dyDescent="0.25">
      <c r="C540" s="4">
        <v>38914</v>
      </c>
      <c r="D540" s="1">
        <v>1.766</v>
      </c>
    </row>
    <row r="541" spans="3:4" x14ac:dyDescent="0.25">
      <c r="C541" s="4">
        <v>38915</v>
      </c>
      <c r="D541" s="1">
        <v>1.766</v>
      </c>
    </row>
    <row r="542" spans="3:4" x14ac:dyDescent="0.25">
      <c r="C542" s="4">
        <v>38916</v>
      </c>
      <c r="D542" s="1">
        <v>1.7649999999999999</v>
      </c>
    </row>
    <row r="543" spans="3:4" x14ac:dyDescent="0.25">
      <c r="C543" s="4">
        <v>38917</v>
      </c>
      <c r="D543" s="1">
        <v>1.7670999999999999</v>
      </c>
    </row>
    <row r="544" spans="3:4" x14ac:dyDescent="0.25">
      <c r="C544" s="4">
        <v>38918</v>
      </c>
      <c r="D544" s="1">
        <v>1.7695000000000001</v>
      </c>
    </row>
    <row r="545" spans="3:4" x14ac:dyDescent="0.25">
      <c r="C545" s="4">
        <v>38919</v>
      </c>
      <c r="D545" s="1">
        <v>1.7710999999999999</v>
      </c>
    </row>
    <row r="546" spans="3:4" x14ac:dyDescent="0.25">
      <c r="C546" s="4">
        <v>38920</v>
      </c>
      <c r="D546" s="1">
        <v>1.77</v>
      </c>
    </row>
    <row r="547" spans="3:4" x14ac:dyDescent="0.25">
      <c r="C547" s="4">
        <v>38921</v>
      </c>
      <c r="D547" s="1">
        <v>1.77</v>
      </c>
    </row>
    <row r="548" spans="3:4" x14ac:dyDescent="0.25">
      <c r="C548" s="4">
        <v>38922</v>
      </c>
      <c r="D548" s="1">
        <v>1.77</v>
      </c>
    </row>
    <row r="549" spans="3:4" x14ac:dyDescent="0.25">
      <c r="C549" s="4">
        <v>38923</v>
      </c>
      <c r="D549" s="1">
        <v>1.768</v>
      </c>
    </row>
    <row r="550" spans="3:4" x14ac:dyDescent="0.25">
      <c r="C550" s="4">
        <v>38924</v>
      </c>
      <c r="D550" s="1">
        <v>1.7649999999999999</v>
      </c>
    </row>
    <row r="551" spans="3:4" x14ac:dyDescent="0.25">
      <c r="C551" s="4">
        <v>38925</v>
      </c>
      <c r="D551" s="1">
        <v>1.7649999999999999</v>
      </c>
    </row>
    <row r="552" spans="3:4" x14ac:dyDescent="0.25">
      <c r="C552" s="4">
        <v>38926</v>
      </c>
      <c r="D552" s="1">
        <v>1.7649999999999999</v>
      </c>
    </row>
    <row r="553" spans="3:4" x14ac:dyDescent="0.25">
      <c r="C553" s="4">
        <v>38927</v>
      </c>
      <c r="D553" s="1">
        <v>1.7649999999999999</v>
      </c>
    </row>
    <row r="554" spans="3:4" x14ac:dyDescent="0.25">
      <c r="C554" s="4">
        <v>38928</v>
      </c>
      <c r="D554" s="1">
        <v>1.7649999999999999</v>
      </c>
    </row>
    <row r="555" spans="3:4" x14ac:dyDescent="0.25">
      <c r="C555" s="4">
        <v>38929</v>
      </c>
      <c r="D555" s="1">
        <v>1.7649999999999999</v>
      </c>
    </row>
    <row r="556" spans="3:4" x14ac:dyDescent="0.25">
      <c r="C556" s="4">
        <v>38930</v>
      </c>
      <c r="D556" s="1">
        <v>1.7649999999999999</v>
      </c>
    </row>
    <row r="557" spans="3:4" x14ac:dyDescent="0.25">
      <c r="C557" s="4">
        <v>38931</v>
      </c>
      <c r="D557" s="1">
        <v>1.7649999999999999</v>
      </c>
    </row>
    <row r="558" spans="3:4" x14ac:dyDescent="0.25">
      <c r="C558" s="4">
        <v>38932</v>
      </c>
      <c r="D558" s="1">
        <v>1.7649999999999999</v>
      </c>
    </row>
    <row r="559" spans="3:4" x14ac:dyDescent="0.25">
      <c r="C559" s="4">
        <v>38933</v>
      </c>
      <c r="D559" s="1">
        <v>1.7648999999999999</v>
      </c>
    </row>
    <row r="560" spans="3:4" x14ac:dyDescent="0.25">
      <c r="C560" s="4">
        <v>38934</v>
      </c>
      <c r="D560" s="1">
        <v>1.7629999999999999</v>
      </c>
    </row>
    <row r="561" spans="3:4" x14ac:dyDescent="0.25">
      <c r="C561" s="4">
        <v>38935</v>
      </c>
      <c r="D561" s="1">
        <v>1.7629999999999999</v>
      </c>
    </row>
    <row r="562" spans="3:4" x14ac:dyDescent="0.25">
      <c r="C562" s="4">
        <v>38936</v>
      </c>
      <c r="D562" s="1">
        <v>1.7629999999999999</v>
      </c>
    </row>
    <row r="563" spans="3:4" x14ac:dyDescent="0.25">
      <c r="C563" s="4">
        <v>38937</v>
      </c>
      <c r="D563" s="1">
        <v>1.7609999999999999</v>
      </c>
    </row>
    <row r="564" spans="3:4" x14ac:dyDescent="0.25">
      <c r="C564" s="4">
        <v>38938</v>
      </c>
      <c r="D564" s="1">
        <v>1.76</v>
      </c>
    </row>
    <row r="565" spans="3:4" x14ac:dyDescent="0.25">
      <c r="C565" s="4">
        <v>38939</v>
      </c>
      <c r="D565" s="1">
        <v>1.76</v>
      </c>
    </row>
    <row r="566" spans="3:4" x14ac:dyDescent="0.25">
      <c r="C566" s="4">
        <v>38940</v>
      </c>
      <c r="D566" s="1">
        <v>1.76</v>
      </c>
    </row>
    <row r="567" spans="3:4" x14ac:dyDescent="0.25">
      <c r="C567" s="4">
        <v>38941</v>
      </c>
      <c r="D567" s="1">
        <v>1.76</v>
      </c>
    </row>
    <row r="568" spans="3:4" x14ac:dyDescent="0.25">
      <c r="C568" s="4">
        <v>38942</v>
      </c>
      <c r="D568" s="1">
        <v>1.76</v>
      </c>
    </row>
    <row r="569" spans="3:4" x14ac:dyDescent="0.25">
      <c r="C569" s="4">
        <v>38943</v>
      </c>
      <c r="D569" s="1">
        <v>1.76</v>
      </c>
    </row>
    <row r="570" spans="3:4" x14ac:dyDescent="0.25">
      <c r="C570" s="4">
        <v>38944</v>
      </c>
      <c r="D570" s="1">
        <v>1.758</v>
      </c>
    </row>
    <row r="571" spans="3:4" x14ac:dyDescent="0.25">
      <c r="C571" s="4">
        <v>38945</v>
      </c>
      <c r="D571" s="1">
        <v>1.758</v>
      </c>
    </row>
    <row r="572" spans="3:4" x14ac:dyDescent="0.25">
      <c r="C572" s="4">
        <v>38946</v>
      </c>
      <c r="D572" s="1">
        <v>1.754</v>
      </c>
    </row>
    <row r="573" spans="3:4" x14ac:dyDescent="0.25">
      <c r="C573" s="4">
        <v>38947</v>
      </c>
      <c r="D573" s="1">
        <v>1.754</v>
      </c>
    </row>
    <row r="574" spans="3:4" x14ac:dyDescent="0.25">
      <c r="C574" s="4">
        <v>38948</v>
      </c>
      <c r="D574" s="1">
        <v>1.752</v>
      </c>
    </row>
    <row r="575" spans="3:4" x14ac:dyDescent="0.25">
      <c r="C575" s="4">
        <v>38949</v>
      </c>
      <c r="D575" s="1">
        <v>1.752</v>
      </c>
    </row>
    <row r="576" spans="3:4" x14ac:dyDescent="0.25">
      <c r="C576" s="4">
        <v>38950</v>
      </c>
      <c r="D576" s="1">
        <v>1.752</v>
      </c>
    </row>
    <row r="577" spans="3:4" x14ac:dyDescent="0.25">
      <c r="C577" s="4">
        <v>38951</v>
      </c>
      <c r="D577" s="1">
        <v>1.748</v>
      </c>
    </row>
    <row r="578" spans="3:4" x14ac:dyDescent="0.25">
      <c r="C578" s="4">
        <v>38952</v>
      </c>
      <c r="D578" s="1">
        <v>1.7430000000000001</v>
      </c>
    </row>
    <row r="579" spans="3:4" x14ac:dyDescent="0.25">
      <c r="C579" s="4">
        <v>38953</v>
      </c>
      <c r="D579" s="1">
        <v>1.7410000000000001</v>
      </c>
    </row>
    <row r="580" spans="3:4" x14ac:dyDescent="0.25">
      <c r="C580" s="4">
        <v>38954</v>
      </c>
      <c r="D580" s="1">
        <v>1.7410000000000001</v>
      </c>
    </row>
    <row r="581" spans="3:4" x14ac:dyDescent="0.25">
      <c r="C581" s="4">
        <v>38955</v>
      </c>
      <c r="D581" s="1">
        <v>1.7410000000000001</v>
      </c>
    </row>
    <row r="582" spans="3:4" x14ac:dyDescent="0.25">
      <c r="C582" s="4">
        <v>38956</v>
      </c>
      <c r="D582" s="1">
        <v>1.7410000000000001</v>
      </c>
    </row>
    <row r="583" spans="3:4" x14ac:dyDescent="0.25">
      <c r="C583" s="4">
        <v>38957</v>
      </c>
      <c r="D583" s="1">
        <v>1.7410000000000001</v>
      </c>
    </row>
    <row r="584" spans="3:4" x14ac:dyDescent="0.25">
      <c r="C584" s="4">
        <v>38958</v>
      </c>
      <c r="D584" s="1">
        <v>1.7410000000000001</v>
      </c>
    </row>
    <row r="585" spans="3:4" x14ac:dyDescent="0.25">
      <c r="C585" s="4">
        <v>38959</v>
      </c>
      <c r="D585" s="1">
        <v>1.742</v>
      </c>
    </row>
    <row r="586" spans="3:4" x14ac:dyDescent="0.25">
      <c r="C586" s="4">
        <v>38960</v>
      </c>
      <c r="D586" s="1">
        <v>1.744</v>
      </c>
    </row>
    <row r="587" spans="3:4" x14ac:dyDescent="0.25">
      <c r="C587" s="4">
        <v>38961</v>
      </c>
      <c r="D587" s="1">
        <v>1.744</v>
      </c>
    </row>
    <row r="588" spans="3:4" x14ac:dyDescent="0.25">
      <c r="C588" s="4">
        <v>38962</v>
      </c>
      <c r="D588" s="1">
        <v>1.746</v>
      </c>
    </row>
    <row r="589" spans="3:4" x14ac:dyDescent="0.25">
      <c r="C589" s="4">
        <v>38963</v>
      </c>
      <c r="D589" s="1">
        <v>1.746</v>
      </c>
    </row>
    <row r="590" spans="3:4" x14ac:dyDescent="0.25">
      <c r="C590" s="4">
        <v>38964</v>
      </c>
      <c r="D590" s="1">
        <v>1.746</v>
      </c>
    </row>
    <row r="591" spans="3:4" x14ac:dyDescent="0.25">
      <c r="C591" s="4">
        <v>38965</v>
      </c>
      <c r="D591" s="1">
        <v>1.746</v>
      </c>
    </row>
    <row r="592" spans="3:4" x14ac:dyDescent="0.25">
      <c r="C592" s="4">
        <v>38966</v>
      </c>
      <c r="D592" s="1">
        <v>1.7470000000000001</v>
      </c>
    </row>
    <row r="593" spans="3:4" x14ac:dyDescent="0.25">
      <c r="C593" s="4">
        <v>38967</v>
      </c>
      <c r="D593" s="1">
        <v>1.7470000000000001</v>
      </c>
    </row>
    <row r="594" spans="3:4" x14ac:dyDescent="0.25">
      <c r="C594" s="4">
        <v>38968</v>
      </c>
      <c r="D594" s="1">
        <v>1.7450000000000001</v>
      </c>
    </row>
    <row r="595" spans="3:4" x14ac:dyDescent="0.25">
      <c r="C595" s="4">
        <v>38969</v>
      </c>
      <c r="D595" s="1">
        <v>1.7439</v>
      </c>
    </row>
    <row r="596" spans="3:4" x14ac:dyDescent="0.25">
      <c r="C596" s="4">
        <v>38970</v>
      </c>
      <c r="D596" s="1">
        <v>1.7439</v>
      </c>
    </row>
    <row r="597" spans="3:4" x14ac:dyDescent="0.25">
      <c r="C597" s="4">
        <v>38971</v>
      </c>
      <c r="D597" s="1">
        <v>1.7439</v>
      </c>
    </row>
    <row r="598" spans="3:4" x14ac:dyDescent="0.25">
      <c r="C598" s="4">
        <v>38972</v>
      </c>
      <c r="D598" s="1">
        <v>1.7450000000000001</v>
      </c>
    </row>
    <row r="599" spans="3:4" x14ac:dyDescent="0.25">
      <c r="C599" s="4">
        <v>38973</v>
      </c>
      <c r="D599" s="1">
        <v>1.7450000000000001</v>
      </c>
    </row>
    <row r="600" spans="3:4" x14ac:dyDescent="0.25">
      <c r="C600" s="4">
        <v>38974</v>
      </c>
      <c r="D600" s="1">
        <v>1.7450000000000001</v>
      </c>
    </row>
    <row r="601" spans="3:4" x14ac:dyDescent="0.25">
      <c r="C601" s="4">
        <v>38975</v>
      </c>
      <c r="D601" s="1">
        <v>1.7450000000000001</v>
      </c>
    </row>
    <row r="602" spans="3:4" x14ac:dyDescent="0.25">
      <c r="C602" s="4">
        <v>38976</v>
      </c>
      <c r="D602" s="1">
        <v>1.7450000000000001</v>
      </c>
    </row>
    <row r="603" spans="3:4" x14ac:dyDescent="0.25">
      <c r="C603" s="4">
        <v>38977</v>
      </c>
      <c r="D603" s="1">
        <v>1.7450000000000001</v>
      </c>
    </row>
    <row r="604" spans="3:4" x14ac:dyDescent="0.25">
      <c r="C604" s="4">
        <v>38978</v>
      </c>
      <c r="D604" s="1">
        <v>1.7450000000000001</v>
      </c>
    </row>
    <row r="605" spans="3:4" x14ac:dyDescent="0.25">
      <c r="C605" s="4">
        <v>38979</v>
      </c>
      <c r="D605" s="1">
        <v>1.742</v>
      </c>
    </row>
    <row r="606" spans="3:4" x14ac:dyDescent="0.25">
      <c r="C606" s="4">
        <v>38980</v>
      </c>
      <c r="D606" s="1">
        <v>1.74</v>
      </c>
    </row>
    <row r="607" spans="3:4" x14ac:dyDescent="0.25">
      <c r="C607" s="4">
        <v>38981</v>
      </c>
      <c r="D607" s="1">
        <v>1.74</v>
      </c>
    </row>
    <row r="608" spans="3:4" x14ac:dyDescent="0.25">
      <c r="C608" s="4">
        <v>38982</v>
      </c>
      <c r="D608" s="1">
        <v>1.74</v>
      </c>
    </row>
    <row r="609" spans="3:4" x14ac:dyDescent="0.25">
      <c r="C609" s="4">
        <v>38983</v>
      </c>
      <c r="D609" s="1">
        <v>1.74</v>
      </c>
    </row>
    <row r="610" spans="3:4" x14ac:dyDescent="0.25">
      <c r="C610" s="4">
        <v>38984</v>
      </c>
      <c r="D610" s="1">
        <v>1.74</v>
      </c>
    </row>
    <row r="611" spans="3:4" x14ac:dyDescent="0.25">
      <c r="C611" s="4">
        <v>38985</v>
      </c>
      <c r="D611" s="1">
        <v>1.74</v>
      </c>
    </row>
    <row r="612" spans="3:4" x14ac:dyDescent="0.25">
      <c r="C612" s="4">
        <v>38986</v>
      </c>
      <c r="D612" s="1">
        <v>1.7375</v>
      </c>
    </row>
    <row r="613" spans="3:4" x14ac:dyDescent="0.25">
      <c r="C613" s="4">
        <v>38987</v>
      </c>
      <c r="D613" s="1">
        <v>1.7375</v>
      </c>
    </row>
    <row r="614" spans="3:4" x14ac:dyDescent="0.25">
      <c r="C614" s="4">
        <v>38988</v>
      </c>
      <c r="D614" s="1">
        <v>1.7375</v>
      </c>
    </row>
    <row r="615" spans="3:4" x14ac:dyDescent="0.25">
      <c r="C615" s="4">
        <v>38989</v>
      </c>
      <c r="D615" s="1">
        <v>1.736</v>
      </c>
    </row>
    <row r="616" spans="3:4" x14ac:dyDescent="0.25">
      <c r="C616" s="4">
        <v>38990</v>
      </c>
      <c r="D616" s="1">
        <v>1.7355</v>
      </c>
    </row>
    <row r="617" spans="3:4" x14ac:dyDescent="0.25">
      <c r="C617" s="4">
        <v>38991</v>
      </c>
      <c r="D617" s="1">
        <v>1.7355</v>
      </c>
    </row>
    <row r="618" spans="3:4" x14ac:dyDescent="0.25">
      <c r="C618" s="4">
        <v>38992</v>
      </c>
      <c r="D618" s="1">
        <v>1.7355</v>
      </c>
    </row>
    <row r="619" spans="3:4" x14ac:dyDescent="0.25">
      <c r="C619" s="4">
        <v>38993</v>
      </c>
      <c r="D619" s="1">
        <v>1.7355</v>
      </c>
    </row>
    <row r="620" spans="3:4" x14ac:dyDescent="0.25">
      <c r="C620" s="4">
        <v>38994</v>
      </c>
      <c r="D620" s="1">
        <v>1.7356</v>
      </c>
    </row>
    <row r="621" spans="3:4" x14ac:dyDescent="0.25">
      <c r="C621" s="4">
        <v>38995</v>
      </c>
      <c r="D621" s="1">
        <v>1.738</v>
      </c>
    </row>
    <row r="622" spans="3:4" x14ac:dyDescent="0.25">
      <c r="C622" s="4">
        <v>38996</v>
      </c>
      <c r="D622" s="1">
        <v>1.738</v>
      </c>
    </row>
    <row r="623" spans="3:4" x14ac:dyDescent="0.25">
      <c r="C623" s="4">
        <v>38997</v>
      </c>
      <c r="D623" s="1">
        <v>1.7390000000000001</v>
      </c>
    </row>
    <row r="624" spans="3:4" x14ac:dyDescent="0.25">
      <c r="C624" s="4">
        <v>38998</v>
      </c>
      <c r="D624" s="1">
        <v>1.7390000000000001</v>
      </c>
    </row>
    <row r="625" spans="3:4" x14ac:dyDescent="0.25">
      <c r="C625" s="4">
        <v>38999</v>
      </c>
      <c r="D625" s="1">
        <v>1.7390000000000001</v>
      </c>
    </row>
    <row r="626" spans="3:4" x14ac:dyDescent="0.25">
      <c r="C626" s="4">
        <v>39000</v>
      </c>
      <c r="D626" s="1">
        <v>1.738</v>
      </c>
    </row>
    <row r="627" spans="3:4" x14ac:dyDescent="0.25">
      <c r="C627" s="4">
        <v>39001</v>
      </c>
      <c r="D627" s="1">
        <v>1.7395</v>
      </c>
    </row>
    <row r="628" spans="3:4" x14ac:dyDescent="0.25">
      <c r="C628" s="4">
        <v>39002</v>
      </c>
      <c r="D628" s="1">
        <v>1.7404999999999999</v>
      </c>
    </row>
    <row r="629" spans="3:4" x14ac:dyDescent="0.25">
      <c r="C629" s="4">
        <v>39003</v>
      </c>
      <c r="D629" s="1">
        <v>1.7415</v>
      </c>
    </row>
    <row r="630" spans="3:4" x14ac:dyDescent="0.25">
      <c r="C630" s="4">
        <v>39004</v>
      </c>
      <c r="D630" s="1">
        <v>1.7435</v>
      </c>
    </row>
    <row r="631" spans="3:4" x14ac:dyDescent="0.25">
      <c r="C631" s="4">
        <v>39005</v>
      </c>
      <c r="D631" s="1">
        <v>1.7435</v>
      </c>
    </row>
    <row r="632" spans="3:4" x14ac:dyDescent="0.25">
      <c r="C632" s="4">
        <v>39006</v>
      </c>
      <c r="D632" s="1">
        <v>1.7435</v>
      </c>
    </row>
    <row r="633" spans="3:4" x14ac:dyDescent="0.25">
      <c r="C633" s="4">
        <v>39007</v>
      </c>
      <c r="D633" s="1">
        <v>1.7455000000000001</v>
      </c>
    </row>
    <row r="634" spans="3:4" x14ac:dyDescent="0.25">
      <c r="C634" s="4">
        <v>39008</v>
      </c>
      <c r="D634" s="1">
        <v>1.7464999999999999</v>
      </c>
    </row>
    <row r="635" spans="3:4" x14ac:dyDescent="0.25">
      <c r="C635" s="4">
        <v>39009</v>
      </c>
      <c r="D635" s="1">
        <v>1.7464999999999999</v>
      </c>
    </row>
    <row r="636" spans="3:4" x14ac:dyDescent="0.25">
      <c r="C636" s="4">
        <v>39010</v>
      </c>
      <c r="D636" s="1">
        <v>1.7450000000000001</v>
      </c>
    </row>
    <row r="637" spans="3:4" x14ac:dyDescent="0.25">
      <c r="C637" s="4">
        <v>39011</v>
      </c>
      <c r="D637" s="1">
        <v>1.7435</v>
      </c>
    </row>
    <row r="638" spans="3:4" x14ac:dyDescent="0.25">
      <c r="C638" s="4">
        <v>39012</v>
      </c>
      <c r="D638" s="1">
        <v>1.7435</v>
      </c>
    </row>
    <row r="639" spans="3:4" x14ac:dyDescent="0.25">
      <c r="C639" s="4">
        <v>39013</v>
      </c>
      <c r="D639" s="1">
        <v>1.7435</v>
      </c>
    </row>
    <row r="640" spans="3:4" x14ac:dyDescent="0.25">
      <c r="C640" s="4">
        <v>39014</v>
      </c>
      <c r="D640" s="1">
        <v>1.7404999999999999</v>
      </c>
    </row>
    <row r="641" spans="3:4" x14ac:dyDescent="0.25">
      <c r="C641" s="4">
        <v>39015</v>
      </c>
      <c r="D641" s="1">
        <v>1.7404999999999999</v>
      </c>
    </row>
    <row r="642" spans="3:4" x14ac:dyDescent="0.25">
      <c r="C642" s="4">
        <v>39016</v>
      </c>
      <c r="D642" s="1">
        <v>1.74</v>
      </c>
    </row>
    <row r="643" spans="3:4" x14ac:dyDescent="0.25">
      <c r="C643" s="4">
        <v>39017</v>
      </c>
      <c r="D643" s="1">
        <v>1.7390000000000001</v>
      </c>
    </row>
    <row r="644" spans="3:4" x14ac:dyDescent="0.25">
      <c r="C644" s="4">
        <v>39018</v>
      </c>
      <c r="D644" s="1">
        <v>1.7390000000000001</v>
      </c>
    </row>
    <row r="645" spans="3:4" x14ac:dyDescent="0.25">
      <c r="C645" s="4">
        <v>39019</v>
      </c>
      <c r="D645" s="1">
        <v>1.7390000000000001</v>
      </c>
    </row>
    <row r="646" spans="3:4" x14ac:dyDescent="0.25">
      <c r="C646" s="4">
        <v>39020</v>
      </c>
      <c r="D646" s="1">
        <v>1.7390000000000001</v>
      </c>
    </row>
    <row r="647" spans="3:4" x14ac:dyDescent="0.25">
      <c r="C647" s="4">
        <v>39021</v>
      </c>
      <c r="D647" s="1">
        <v>1.7390000000000001</v>
      </c>
    </row>
    <row r="648" spans="3:4" x14ac:dyDescent="0.25">
      <c r="C648" s="4">
        <v>39022</v>
      </c>
      <c r="D648" s="1">
        <v>1.738</v>
      </c>
    </row>
    <row r="649" spans="3:4" x14ac:dyDescent="0.25">
      <c r="C649" s="4">
        <v>39023</v>
      </c>
      <c r="D649" s="1">
        <v>1.7375</v>
      </c>
    </row>
    <row r="650" spans="3:4" x14ac:dyDescent="0.25">
      <c r="C650" s="4">
        <v>39024</v>
      </c>
      <c r="D650" s="1">
        <v>1.736</v>
      </c>
    </row>
    <row r="651" spans="3:4" x14ac:dyDescent="0.25">
      <c r="C651" s="4">
        <v>39025</v>
      </c>
      <c r="D651" s="1">
        <v>1.7355</v>
      </c>
    </row>
    <row r="652" spans="3:4" x14ac:dyDescent="0.25">
      <c r="C652" s="4">
        <v>39026</v>
      </c>
      <c r="D652" s="1">
        <v>1.7355</v>
      </c>
    </row>
    <row r="653" spans="3:4" x14ac:dyDescent="0.25">
      <c r="C653" s="4">
        <v>39027</v>
      </c>
      <c r="D653" s="1">
        <v>1.7355</v>
      </c>
    </row>
    <row r="654" spans="3:4" x14ac:dyDescent="0.25">
      <c r="C654" s="4">
        <v>39028</v>
      </c>
      <c r="D654" s="1">
        <v>1.7355</v>
      </c>
    </row>
    <row r="655" spans="3:4" x14ac:dyDescent="0.25">
      <c r="C655" s="4">
        <v>39029</v>
      </c>
      <c r="D655" s="1">
        <v>1.7350000000000001</v>
      </c>
    </row>
    <row r="656" spans="3:4" x14ac:dyDescent="0.25">
      <c r="C656" s="4">
        <v>39030</v>
      </c>
      <c r="D656" s="1">
        <v>1.736</v>
      </c>
    </row>
    <row r="657" spans="3:4" x14ac:dyDescent="0.25">
      <c r="C657" s="4">
        <v>39031</v>
      </c>
      <c r="D657" s="1">
        <v>1.7350000000000001</v>
      </c>
    </row>
    <row r="658" spans="3:4" x14ac:dyDescent="0.25">
      <c r="C658" s="4">
        <v>39032</v>
      </c>
      <c r="D658" s="1">
        <v>1.7324999999999999</v>
      </c>
    </row>
    <row r="659" spans="3:4" x14ac:dyDescent="0.25">
      <c r="C659" s="4">
        <v>39033</v>
      </c>
      <c r="D659" s="1">
        <v>1.7324999999999999</v>
      </c>
    </row>
    <row r="660" spans="3:4" x14ac:dyDescent="0.25">
      <c r="C660" s="4">
        <v>39034</v>
      </c>
      <c r="D660" s="1">
        <v>1.7324999999999999</v>
      </c>
    </row>
    <row r="661" spans="3:4" x14ac:dyDescent="0.25">
      <c r="C661" s="4">
        <v>39035</v>
      </c>
      <c r="D661" s="1">
        <v>1.7324999999999999</v>
      </c>
    </row>
    <row r="662" spans="3:4" x14ac:dyDescent="0.25">
      <c r="C662" s="4">
        <v>39036</v>
      </c>
      <c r="D662" s="1">
        <v>1.7345999999999999</v>
      </c>
    </row>
    <row r="663" spans="3:4" x14ac:dyDescent="0.25">
      <c r="C663" s="4">
        <v>39037</v>
      </c>
      <c r="D663" s="1">
        <v>1.7345999999999999</v>
      </c>
    </row>
    <row r="664" spans="3:4" x14ac:dyDescent="0.25">
      <c r="C664" s="4">
        <v>39038</v>
      </c>
      <c r="D664" s="1">
        <v>1.7364999999999999</v>
      </c>
    </row>
    <row r="665" spans="3:4" x14ac:dyDescent="0.25">
      <c r="C665" s="4">
        <v>39039</v>
      </c>
      <c r="D665" s="1">
        <v>1.7344999999999999</v>
      </c>
    </row>
    <row r="666" spans="3:4" x14ac:dyDescent="0.25">
      <c r="C666" s="4">
        <v>39040</v>
      </c>
      <c r="D666" s="1">
        <v>1.7344999999999999</v>
      </c>
    </row>
    <row r="667" spans="3:4" x14ac:dyDescent="0.25">
      <c r="C667" s="4">
        <v>39041</v>
      </c>
      <c r="D667" s="1">
        <v>1.7344999999999999</v>
      </c>
    </row>
    <row r="668" spans="3:4" x14ac:dyDescent="0.25">
      <c r="C668" s="4">
        <v>39042</v>
      </c>
      <c r="D668" s="1">
        <v>1.7345999999999999</v>
      </c>
    </row>
    <row r="669" spans="3:4" x14ac:dyDescent="0.25">
      <c r="C669" s="4">
        <v>39043</v>
      </c>
      <c r="D669" s="1">
        <v>1.734</v>
      </c>
    </row>
    <row r="670" spans="3:4" x14ac:dyDescent="0.25">
      <c r="C670" s="4">
        <v>39044</v>
      </c>
      <c r="D670" s="1">
        <v>1.734</v>
      </c>
    </row>
    <row r="671" spans="3:4" x14ac:dyDescent="0.25">
      <c r="C671" s="4">
        <v>39045</v>
      </c>
      <c r="D671" s="1">
        <v>1.734</v>
      </c>
    </row>
    <row r="672" spans="3:4" x14ac:dyDescent="0.25">
      <c r="C672" s="4">
        <v>39046</v>
      </c>
      <c r="D672" s="1">
        <v>1.7350000000000001</v>
      </c>
    </row>
    <row r="673" spans="3:4" x14ac:dyDescent="0.25">
      <c r="C673" s="4">
        <v>39047</v>
      </c>
      <c r="D673" s="1">
        <v>1.7350000000000001</v>
      </c>
    </row>
    <row r="674" spans="3:4" x14ac:dyDescent="0.25">
      <c r="C674" s="4">
        <v>39048</v>
      </c>
      <c r="D674" s="1">
        <v>1.7350000000000001</v>
      </c>
    </row>
    <row r="675" spans="3:4" x14ac:dyDescent="0.25">
      <c r="C675" s="4">
        <v>39049</v>
      </c>
      <c r="D675" s="1">
        <v>1.7335</v>
      </c>
    </row>
    <row r="676" spans="3:4" x14ac:dyDescent="0.25">
      <c r="C676" s="4">
        <v>39050</v>
      </c>
      <c r="D676" s="1">
        <v>1.7315</v>
      </c>
    </row>
    <row r="677" spans="3:4" x14ac:dyDescent="0.25">
      <c r="C677" s="4">
        <v>39051</v>
      </c>
      <c r="D677" s="1">
        <v>1.7315</v>
      </c>
    </row>
    <row r="678" spans="3:4" x14ac:dyDescent="0.25">
      <c r="C678" s="4">
        <v>39052</v>
      </c>
      <c r="D678" s="1">
        <v>1.7315</v>
      </c>
    </row>
    <row r="679" spans="3:4" x14ac:dyDescent="0.25">
      <c r="C679" s="4">
        <v>39053</v>
      </c>
      <c r="D679" s="1">
        <v>1.7304999999999999</v>
      </c>
    </row>
    <row r="680" spans="3:4" x14ac:dyDescent="0.25">
      <c r="C680" s="4">
        <v>39054</v>
      </c>
      <c r="D680" s="1">
        <v>1.7304999999999999</v>
      </c>
    </row>
    <row r="681" spans="3:4" x14ac:dyDescent="0.25">
      <c r="C681" s="4">
        <v>39055</v>
      </c>
      <c r="D681" s="1">
        <v>1.7304999999999999</v>
      </c>
    </row>
    <row r="682" spans="3:4" x14ac:dyDescent="0.25">
      <c r="C682" s="4">
        <v>39056</v>
      </c>
      <c r="D682" s="1">
        <v>1.73</v>
      </c>
    </row>
    <row r="683" spans="3:4" x14ac:dyDescent="0.25">
      <c r="C683" s="4">
        <v>39057</v>
      </c>
      <c r="D683" s="1">
        <v>1.73</v>
      </c>
    </row>
    <row r="684" spans="3:4" x14ac:dyDescent="0.25">
      <c r="C684" s="4">
        <v>39058</v>
      </c>
      <c r="D684" s="1">
        <v>1.7284999999999999</v>
      </c>
    </row>
    <row r="685" spans="3:4" x14ac:dyDescent="0.25">
      <c r="C685" s="4">
        <v>39059</v>
      </c>
      <c r="D685" s="1">
        <v>1.7284999999999999</v>
      </c>
    </row>
    <row r="686" spans="3:4" x14ac:dyDescent="0.25">
      <c r="C686" s="4">
        <v>39060</v>
      </c>
      <c r="D686" s="1">
        <v>1.728</v>
      </c>
    </row>
    <row r="687" spans="3:4" x14ac:dyDescent="0.25">
      <c r="C687" s="4">
        <v>39061</v>
      </c>
      <c r="D687" s="1">
        <v>1.728</v>
      </c>
    </row>
    <row r="688" spans="3:4" x14ac:dyDescent="0.25">
      <c r="C688" s="4">
        <v>39062</v>
      </c>
      <c r="D688" s="1">
        <v>1.728</v>
      </c>
    </row>
    <row r="689" spans="3:4" x14ac:dyDescent="0.25">
      <c r="C689" s="4">
        <v>39063</v>
      </c>
      <c r="D689" s="1">
        <v>1.7270000000000001</v>
      </c>
    </row>
    <row r="690" spans="3:4" x14ac:dyDescent="0.25">
      <c r="C690" s="4">
        <v>39064</v>
      </c>
      <c r="D690" s="1">
        <v>1.726</v>
      </c>
    </row>
    <row r="691" spans="3:4" x14ac:dyDescent="0.25">
      <c r="C691" s="4">
        <v>39065</v>
      </c>
      <c r="D691" s="1">
        <v>1.7255</v>
      </c>
    </row>
    <row r="692" spans="3:4" x14ac:dyDescent="0.25">
      <c r="C692" s="4">
        <v>39066</v>
      </c>
      <c r="D692" s="1">
        <v>1.7250000000000001</v>
      </c>
    </row>
    <row r="693" spans="3:4" x14ac:dyDescent="0.25">
      <c r="C693" s="4">
        <v>39067</v>
      </c>
      <c r="D693" s="1">
        <v>1.7244999999999999</v>
      </c>
    </row>
    <row r="694" spans="3:4" x14ac:dyDescent="0.25">
      <c r="C694" s="4">
        <v>39068</v>
      </c>
      <c r="D694" s="1">
        <v>1.7244999999999999</v>
      </c>
    </row>
    <row r="695" spans="3:4" x14ac:dyDescent="0.25">
      <c r="C695" s="4">
        <v>39069</v>
      </c>
      <c r="D695" s="1">
        <v>1.7244999999999999</v>
      </c>
    </row>
    <row r="696" spans="3:4" x14ac:dyDescent="0.25">
      <c r="C696" s="4">
        <v>39070</v>
      </c>
      <c r="D696" s="1">
        <v>1.7224999999999999</v>
      </c>
    </row>
    <row r="697" spans="3:4" x14ac:dyDescent="0.25">
      <c r="C697" s="4">
        <v>39071</v>
      </c>
      <c r="D697" s="1">
        <v>1.7224999999999999</v>
      </c>
    </row>
    <row r="698" spans="3:4" x14ac:dyDescent="0.25">
      <c r="C698" s="4">
        <v>39072</v>
      </c>
      <c r="D698" s="1">
        <v>1.7224999999999999</v>
      </c>
    </row>
    <row r="699" spans="3:4" x14ac:dyDescent="0.25">
      <c r="C699" s="4">
        <v>39073</v>
      </c>
      <c r="D699" s="1">
        <v>1.7224999999999999</v>
      </c>
    </row>
    <row r="700" spans="3:4" x14ac:dyDescent="0.25">
      <c r="C700" s="4">
        <v>39074</v>
      </c>
      <c r="D700" s="1">
        <v>1.7224999999999999</v>
      </c>
    </row>
    <row r="701" spans="3:4" x14ac:dyDescent="0.25">
      <c r="C701" s="4">
        <v>39075</v>
      </c>
      <c r="D701" s="1">
        <v>1.7224999999999999</v>
      </c>
    </row>
    <row r="702" spans="3:4" x14ac:dyDescent="0.25">
      <c r="C702" s="4">
        <v>39076</v>
      </c>
      <c r="D702" s="1">
        <v>1.7224999999999999</v>
      </c>
    </row>
    <row r="703" spans="3:4" x14ac:dyDescent="0.25">
      <c r="C703" s="4">
        <v>39077</v>
      </c>
      <c r="D703" s="1">
        <v>1.72</v>
      </c>
    </row>
    <row r="704" spans="3:4" x14ac:dyDescent="0.25">
      <c r="C704" s="4">
        <v>39078</v>
      </c>
      <c r="D704" s="1">
        <v>1.7150000000000001</v>
      </c>
    </row>
    <row r="705" spans="3:4" x14ac:dyDescent="0.25">
      <c r="C705" s="4">
        <v>39079</v>
      </c>
      <c r="D705" s="1">
        <v>1.7150000000000001</v>
      </c>
    </row>
    <row r="706" spans="3:4" x14ac:dyDescent="0.25">
      <c r="C706" s="4">
        <v>39080</v>
      </c>
      <c r="D706" s="1">
        <v>1.7150000000000001</v>
      </c>
    </row>
    <row r="707" spans="3:4" x14ac:dyDescent="0.25">
      <c r="C707" s="4">
        <v>39081</v>
      </c>
      <c r="D707" s="1">
        <v>1.7135</v>
      </c>
    </row>
    <row r="708" spans="3:4" x14ac:dyDescent="0.25">
      <c r="C708" s="4">
        <v>39082</v>
      </c>
      <c r="D708" s="1">
        <v>1.7135</v>
      </c>
    </row>
    <row r="709" spans="3:4" x14ac:dyDescent="0.25">
      <c r="C709" s="4">
        <v>39083</v>
      </c>
      <c r="D709" s="1">
        <v>1.7135</v>
      </c>
    </row>
    <row r="710" spans="3:4" x14ac:dyDescent="0.25">
      <c r="C710" s="4">
        <v>39084</v>
      </c>
      <c r="D710" s="1">
        <v>1.7135</v>
      </c>
    </row>
    <row r="711" spans="3:4" x14ac:dyDescent="0.25">
      <c r="C711" s="4">
        <v>39085</v>
      </c>
      <c r="D711" s="1">
        <v>1.7135</v>
      </c>
    </row>
    <row r="712" spans="3:4" x14ac:dyDescent="0.25">
      <c r="C712" s="4">
        <v>39086</v>
      </c>
      <c r="D712" s="1">
        <v>1.7135</v>
      </c>
    </row>
    <row r="713" spans="3:4" x14ac:dyDescent="0.25">
      <c r="C713" s="4">
        <v>39087</v>
      </c>
      <c r="D713" s="1">
        <v>1.7135</v>
      </c>
    </row>
    <row r="714" spans="3:4" x14ac:dyDescent="0.25">
      <c r="C714" s="4">
        <v>39088</v>
      </c>
      <c r="D714" s="1">
        <v>1.7136</v>
      </c>
    </row>
    <row r="715" spans="3:4" x14ac:dyDescent="0.25">
      <c r="C715" s="4">
        <v>39089</v>
      </c>
      <c r="D715" s="1">
        <v>1.7136</v>
      </c>
    </row>
    <row r="716" spans="3:4" x14ac:dyDescent="0.25">
      <c r="C716" s="4">
        <v>39090</v>
      </c>
      <c r="D716" s="1">
        <v>1.7136</v>
      </c>
    </row>
    <row r="717" spans="3:4" x14ac:dyDescent="0.25">
      <c r="C717" s="4">
        <v>39091</v>
      </c>
      <c r="D717" s="1">
        <v>1.7137</v>
      </c>
    </row>
    <row r="718" spans="3:4" x14ac:dyDescent="0.25">
      <c r="C718" s="4">
        <v>39092</v>
      </c>
      <c r="D718" s="1">
        <v>1.7137</v>
      </c>
    </row>
    <row r="719" spans="3:4" x14ac:dyDescent="0.25">
      <c r="C719" s="4">
        <v>39093</v>
      </c>
      <c r="D719" s="1">
        <v>1.7138</v>
      </c>
    </row>
    <row r="720" spans="3:4" x14ac:dyDescent="0.25">
      <c r="C720" s="4">
        <v>39094</v>
      </c>
      <c r="D720" s="1">
        <v>1.7139</v>
      </c>
    </row>
    <row r="721" spans="3:4" x14ac:dyDescent="0.25">
      <c r="C721" s="4">
        <v>39095</v>
      </c>
      <c r="D721" s="1">
        <v>1.7139</v>
      </c>
    </row>
    <row r="722" spans="3:4" x14ac:dyDescent="0.25">
      <c r="C722" s="4">
        <v>39096</v>
      </c>
      <c r="D722" s="1">
        <v>1.7139</v>
      </c>
    </row>
    <row r="723" spans="3:4" x14ac:dyDescent="0.25">
      <c r="C723" s="4">
        <v>39097</v>
      </c>
      <c r="D723" s="1">
        <v>1.7139</v>
      </c>
    </row>
    <row r="724" spans="3:4" x14ac:dyDescent="0.25">
      <c r="C724" s="4">
        <v>39098</v>
      </c>
      <c r="D724" s="1">
        <v>1.7139</v>
      </c>
    </row>
    <row r="725" spans="3:4" x14ac:dyDescent="0.25">
      <c r="C725" s="4">
        <v>39099</v>
      </c>
      <c r="D725" s="1">
        <v>1.7139</v>
      </c>
    </row>
    <row r="726" spans="3:4" x14ac:dyDescent="0.25">
      <c r="C726" s="4">
        <v>39100</v>
      </c>
      <c r="D726" s="1">
        <v>1.7139</v>
      </c>
    </row>
    <row r="727" spans="3:4" x14ac:dyDescent="0.25">
      <c r="C727" s="4">
        <v>39101</v>
      </c>
      <c r="D727" s="1">
        <v>1.714</v>
      </c>
    </row>
    <row r="728" spans="3:4" x14ac:dyDescent="0.25">
      <c r="C728" s="4">
        <v>39102</v>
      </c>
      <c r="D728" s="1">
        <v>1.714</v>
      </c>
    </row>
    <row r="729" spans="3:4" x14ac:dyDescent="0.25">
      <c r="C729" s="4">
        <v>39103</v>
      </c>
      <c r="D729" s="1">
        <v>1.714</v>
      </c>
    </row>
    <row r="730" spans="3:4" x14ac:dyDescent="0.25">
      <c r="C730" s="4">
        <v>39104</v>
      </c>
      <c r="D730" s="1">
        <v>1.714</v>
      </c>
    </row>
    <row r="731" spans="3:4" x14ac:dyDescent="0.25">
      <c r="C731" s="4">
        <v>39105</v>
      </c>
      <c r="D731" s="1">
        <v>1.714</v>
      </c>
    </row>
    <row r="732" spans="3:4" x14ac:dyDescent="0.25">
      <c r="C732" s="4">
        <v>39106</v>
      </c>
      <c r="D732" s="1">
        <v>1.714</v>
      </c>
    </row>
    <row r="733" spans="3:4" x14ac:dyDescent="0.25">
      <c r="C733" s="4">
        <v>39107</v>
      </c>
      <c r="D733" s="1">
        <v>1.714</v>
      </c>
    </row>
    <row r="734" spans="3:4" x14ac:dyDescent="0.25">
      <c r="C734" s="4">
        <v>39108</v>
      </c>
      <c r="D734" s="1">
        <v>1.714</v>
      </c>
    </row>
    <row r="735" spans="3:4" x14ac:dyDescent="0.25">
      <c r="C735" s="4">
        <v>39109</v>
      </c>
      <c r="D735" s="1">
        <v>1.7175</v>
      </c>
    </row>
    <row r="736" spans="3:4" x14ac:dyDescent="0.25">
      <c r="C736" s="4">
        <v>39110</v>
      </c>
      <c r="D736" s="1">
        <v>1.7175</v>
      </c>
    </row>
    <row r="737" spans="3:4" x14ac:dyDescent="0.25">
      <c r="C737" s="4">
        <v>39111</v>
      </c>
      <c r="D737" s="1">
        <v>1.7175</v>
      </c>
    </row>
    <row r="738" spans="3:4" x14ac:dyDescent="0.25">
      <c r="C738" s="4">
        <v>39112</v>
      </c>
      <c r="D738" s="1">
        <v>1.7184999999999999</v>
      </c>
    </row>
    <row r="739" spans="3:4" x14ac:dyDescent="0.25">
      <c r="C739" s="4">
        <v>39113</v>
      </c>
      <c r="D739" s="1">
        <v>1.7199</v>
      </c>
    </row>
    <row r="740" spans="3:4" x14ac:dyDescent="0.25">
      <c r="C740" s="4">
        <v>39114</v>
      </c>
      <c r="D740" s="1">
        <v>1.7199</v>
      </c>
    </row>
    <row r="741" spans="3:4" x14ac:dyDescent="0.25">
      <c r="C741" s="4">
        <v>39115</v>
      </c>
      <c r="D741" s="1">
        <v>1.7199</v>
      </c>
    </row>
    <row r="742" spans="3:4" x14ac:dyDescent="0.25">
      <c r="C742" s="4">
        <v>39116</v>
      </c>
      <c r="D742" s="1">
        <v>1.7190000000000001</v>
      </c>
    </row>
    <row r="743" spans="3:4" x14ac:dyDescent="0.25">
      <c r="C743" s="4">
        <v>39117</v>
      </c>
      <c r="D743" s="1">
        <v>1.7190000000000001</v>
      </c>
    </row>
    <row r="744" spans="3:4" x14ac:dyDescent="0.25">
      <c r="C744" s="4">
        <v>39118</v>
      </c>
      <c r="D744" s="1">
        <v>1.7190000000000001</v>
      </c>
    </row>
    <row r="745" spans="3:4" x14ac:dyDescent="0.25">
      <c r="C745" s="4">
        <v>39119</v>
      </c>
      <c r="D745" s="1">
        <v>1.7195</v>
      </c>
    </row>
    <row r="746" spans="3:4" x14ac:dyDescent="0.25">
      <c r="C746" s="4">
        <v>39120</v>
      </c>
      <c r="D746" s="1">
        <v>1.718</v>
      </c>
    </row>
    <row r="747" spans="3:4" x14ac:dyDescent="0.25">
      <c r="C747" s="4">
        <v>39121</v>
      </c>
      <c r="D747" s="1">
        <v>1.7164999999999999</v>
      </c>
    </row>
    <row r="748" spans="3:4" x14ac:dyDescent="0.25">
      <c r="C748" s="4">
        <v>39122</v>
      </c>
      <c r="D748" s="1">
        <v>1.7155</v>
      </c>
    </row>
    <row r="749" spans="3:4" x14ac:dyDescent="0.25">
      <c r="C749" s="4">
        <v>39123</v>
      </c>
      <c r="D749" s="1">
        <v>1.7144999999999999</v>
      </c>
    </row>
    <row r="750" spans="3:4" x14ac:dyDescent="0.25">
      <c r="C750" s="4">
        <v>39124</v>
      </c>
      <c r="D750" s="1">
        <v>1.7144999999999999</v>
      </c>
    </row>
    <row r="751" spans="3:4" x14ac:dyDescent="0.25">
      <c r="C751" s="4">
        <v>39125</v>
      </c>
      <c r="D751" s="1">
        <v>1.7144999999999999</v>
      </c>
    </row>
    <row r="752" spans="3:4" x14ac:dyDescent="0.25">
      <c r="C752" s="4">
        <v>39126</v>
      </c>
      <c r="D752" s="1">
        <v>1.7135</v>
      </c>
    </row>
    <row r="753" spans="3:4" x14ac:dyDescent="0.25">
      <c r="C753" s="4">
        <v>39127</v>
      </c>
      <c r="D753" s="1">
        <v>1.7130000000000001</v>
      </c>
    </row>
    <row r="754" spans="3:4" x14ac:dyDescent="0.25">
      <c r="C754" s="4">
        <v>39128</v>
      </c>
      <c r="D754" s="1">
        <v>1.7104999999999999</v>
      </c>
    </row>
    <row r="755" spans="3:4" x14ac:dyDescent="0.25">
      <c r="C755" s="4">
        <v>39129</v>
      </c>
      <c r="D755" s="1">
        <v>1.7104999999999999</v>
      </c>
    </row>
    <row r="756" spans="3:4" x14ac:dyDescent="0.25">
      <c r="C756" s="4">
        <v>39130</v>
      </c>
      <c r="D756" s="1">
        <v>1.7104999999999999</v>
      </c>
    </row>
    <row r="757" spans="3:4" x14ac:dyDescent="0.25">
      <c r="C757" s="4">
        <v>39131</v>
      </c>
      <c r="D757" s="1">
        <v>1.7104999999999999</v>
      </c>
    </row>
    <row r="758" spans="3:4" x14ac:dyDescent="0.25">
      <c r="C758" s="4">
        <v>39132</v>
      </c>
      <c r="D758" s="1">
        <v>1.7104999999999999</v>
      </c>
    </row>
    <row r="759" spans="3:4" x14ac:dyDescent="0.25">
      <c r="C759" s="4">
        <v>39133</v>
      </c>
      <c r="D759" s="1">
        <v>1.7104999999999999</v>
      </c>
    </row>
    <row r="760" spans="3:4" x14ac:dyDescent="0.25">
      <c r="C760" s="4">
        <v>39134</v>
      </c>
      <c r="D760" s="1">
        <v>1.71</v>
      </c>
    </row>
    <row r="761" spans="3:4" x14ac:dyDescent="0.25">
      <c r="C761" s="4">
        <v>39135</v>
      </c>
      <c r="D761" s="1">
        <v>1.71</v>
      </c>
    </row>
    <row r="762" spans="3:4" x14ac:dyDescent="0.25">
      <c r="C762" s="4">
        <v>39136</v>
      </c>
      <c r="D762" s="1">
        <v>1.71</v>
      </c>
    </row>
    <row r="763" spans="3:4" x14ac:dyDescent="0.25">
      <c r="C763" s="4">
        <v>39137</v>
      </c>
      <c r="D763" s="1">
        <v>1.714</v>
      </c>
    </row>
    <row r="764" spans="3:4" x14ac:dyDescent="0.25">
      <c r="C764" s="4">
        <v>39138</v>
      </c>
      <c r="D764" s="1">
        <v>1.714</v>
      </c>
    </row>
    <row r="765" spans="3:4" x14ac:dyDescent="0.25">
      <c r="C765" s="4">
        <v>39139</v>
      </c>
      <c r="D765" s="1">
        <v>1.714</v>
      </c>
    </row>
    <row r="766" spans="3:4" x14ac:dyDescent="0.25">
      <c r="C766" s="4">
        <v>39140</v>
      </c>
      <c r="D766" s="1">
        <v>1.7141</v>
      </c>
    </row>
    <row r="767" spans="3:4" x14ac:dyDescent="0.25">
      <c r="C767" s="4">
        <v>39141</v>
      </c>
      <c r="D767" s="1">
        <v>1.7130000000000001</v>
      </c>
    </row>
    <row r="768" spans="3:4" x14ac:dyDescent="0.25">
      <c r="C768" s="4">
        <v>39142</v>
      </c>
      <c r="D768" s="1">
        <v>1.7124999999999999</v>
      </c>
    </row>
    <row r="769" spans="3:4" x14ac:dyDescent="0.25">
      <c r="C769" s="4">
        <v>39143</v>
      </c>
      <c r="D769" s="1">
        <v>1.7115</v>
      </c>
    </row>
    <row r="770" spans="3:4" x14ac:dyDescent="0.25">
      <c r="C770" s="4">
        <v>39144</v>
      </c>
      <c r="D770" s="1">
        <v>1.7104999999999999</v>
      </c>
    </row>
    <row r="771" spans="3:4" x14ac:dyDescent="0.25">
      <c r="C771" s="4">
        <v>39145</v>
      </c>
      <c r="D771" s="1">
        <v>1.7104999999999999</v>
      </c>
    </row>
    <row r="772" spans="3:4" x14ac:dyDescent="0.25">
      <c r="C772" s="4">
        <v>39146</v>
      </c>
      <c r="D772" s="1">
        <v>1.7104999999999999</v>
      </c>
    </row>
    <row r="773" spans="3:4" x14ac:dyDescent="0.25">
      <c r="C773" s="4">
        <v>39147</v>
      </c>
      <c r="D773" s="1">
        <v>1.7104999999999999</v>
      </c>
    </row>
    <row r="774" spans="3:4" x14ac:dyDescent="0.25">
      <c r="C774" s="4">
        <v>39148</v>
      </c>
      <c r="D774" s="1">
        <v>1.71</v>
      </c>
    </row>
    <row r="775" spans="3:4" x14ac:dyDescent="0.25">
      <c r="C775" s="4">
        <v>39149</v>
      </c>
      <c r="D775" s="1">
        <v>1.7090000000000001</v>
      </c>
    </row>
    <row r="776" spans="3:4" x14ac:dyDescent="0.25">
      <c r="C776" s="4">
        <v>39150</v>
      </c>
      <c r="D776" s="1">
        <v>1.708</v>
      </c>
    </row>
    <row r="777" spans="3:4" x14ac:dyDescent="0.25">
      <c r="C777" s="4">
        <v>39151</v>
      </c>
      <c r="D777" s="1">
        <v>1.708</v>
      </c>
    </row>
    <row r="778" spans="3:4" x14ac:dyDescent="0.25">
      <c r="C778" s="4">
        <v>39152</v>
      </c>
      <c r="D778" s="1">
        <v>1.708</v>
      </c>
    </row>
    <row r="779" spans="3:4" x14ac:dyDescent="0.25">
      <c r="C779" s="4">
        <v>39153</v>
      </c>
      <c r="D779" s="1">
        <v>1.708</v>
      </c>
    </row>
    <row r="780" spans="3:4" x14ac:dyDescent="0.25">
      <c r="C780" s="4">
        <v>39154</v>
      </c>
      <c r="D780" s="1">
        <v>1.7075</v>
      </c>
    </row>
    <row r="781" spans="3:4" x14ac:dyDescent="0.25">
      <c r="C781" s="4">
        <v>39155</v>
      </c>
      <c r="D781" s="1">
        <v>1.7070000000000001</v>
      </c>
    </row>
    <row r="782" spans="3:4" x14ac:dyDescent="0.25">
      <c r="C782" s="4">
        <v>39156</v>
      </c>
      <c r="D782" s="1">
        <v>1.7064999999999999</v>
      </c>
    </row>
    <row r="783" spans="3:4" x14ac:dyDescent="0.25">
      <c r="C783" s="4">
        <v>39157</v>
      </c>
      <c r="D783" s="1">
        <v>1.7055</v>
      </c>
    </row>
    <row r="784" spans="3:4" x14ac:dyDescent="0.25">
      <c r="C784" s="4">
        <v>39158</v>
      </c>
      <c r="D784" s="1">
        <v>1.7055</v>
      </c>
    </row>
    <row r="785" spans="3:4" x14ac:dyDescent="0.25">
      <c r="C785" s="4">
        <v>39159</v>
      </c>
      <c r="D785" s="1">
        <v>1.7055</v>
      </c>
    </row>
    <row r="786" spans="3:4" x14ac:dyDescent="0.25">
      <c r="C786" s="4">
        <v>39160</v>
      </c>
      <c r="D786" s="1">
        <v>1.7055</v>
      </c>
    </row>
    <row r="787" spans="3:4" x14ac:dyDescent="0.25">
      <c r="C787" s="4">
        <v>39161</v>
      </c>
      <c r="D787" s="1">
        <v>1.7044999999999999</v>
      </c>
    </row>
    <row r="788" spans="3:4" x14ac:dyDescent="0.25">
      <c r="C788" s="4">
        <v>39162</v>
      </c>
      <c r="D788" s="1">
        <v>1.7044999999999999</v>
      </c>
    </row>
    <row r="789" spans="3:4" x14ac:dyDescent="0.25">
      <c r="C789" s="4">
        <v>39163</v>
      </c>
      <c r="D789" s="1">
        <v>1.7030000000000001</v>
      </c>
    </row>
    <row r="790" spans="3:4" x14ac:dyDescent="0.25">
      <c r="C790" s="4">
        <v>39164</v>
      </c>
      <c r="D790" s="1">
        <v>1.7030000000000001</v>
      </c>
    </row>
    <row r="791" spans="3:4" x14ac:dyDescent="0.25">
      <c r="C791" s="4">
        <v>39165</v>
      </c>
      <c r="D791" s="1">
        <v>1.702</v>
      </c>
    </row>
    <row r="792" spans="3:4" x14ac:dyDescent="0.25">
      <c r="C792" s="4">
        <v>39166</v>
      </c>
      <c r="D792" s="1">
        <v>1.702</v>
      </c>
    </row>
    <row r="793" spans="3:4" x14ac:dyDescent="0.25">
      <c r="C793" s="4">
        <v>39167</v>
      </c>
      <c r="D793" s="1">
        <v>1.702</v>
      </c>
    </row>
    <row r="794" spans="3:4" x14ac:dyDescent="0.25">
      <c r="C794" s="4">
        <v>39168</v>
      </c>
      <c r="D794" s="1">
        <v>1.7010000000000001</v>
      </c>
    </row>
    <row r="795" spans="3:4" x14ac:dyDescent="0.25">
      <c r="C795" s="4">
        <v>39169</v>
      </c>
      <c r="D795" s="1">
        <v>1.7004999999999999</v>
      </c>
    </row>
    <row r="796" spans="3:4" x14ac:dyDescent="0.25">
      <c r="C796" s="4">
        <v>39170</v>
      </c>
      <c r="D796" s="1">
        <v>1.7</v>
      </c>
    </row>
    <row r="797" spans="3:4" x14ac:dyDescent="0.25">
      <c r="C797" s="4">
        <v>39171</v>
      </c>
      <c r="D797" s="1">
        <v>1.7</v>
      </c>
    </row>
    <row r="798" spans="3:4" x14ac:dyDescent="0.25">
      <c r="C798" s="4">
        <v>39172</v>
      </c>
      <c r="D798" s="1">
        <v>1.7</v>
      </c>
    </row>
    <row r="799" spans="3:4" x14ac:dyDescent="0.25">
      <c r="C799" s="4">
        <v>39173</v>
      </c>
      <c r="D799" s="1">
        <v>1.7</v>
      </c>
    </row>
    <row r="800" spans="3:4" x14ac:dyDescent="0.25">
      <c r="C800" s="4">
        <v>39174</v>
      </c>
      <c r="D800" s="1">
        <v>1.7</v>
      </c>
    </row>
    <row r="801" spans="3:4" x14ac:dyDescent="0.25">
      <c r="C801" s="4">
        <v>39175</v>
      </c>
      <c r="D801" s="1">
        <v>1.6990000000000001</v>
      </c>
    </row>
    <row r="802" spans="3:4" x14ac:dyDescent="0.25">
      <c r="C802" s="4">
        <v>39176</v>
      </c>
      <c r="D802" s="1">
        <v>1.6990000000000001</v>
      </c>
    </row>
    <row r="803" spans="3:4" x14ac:dyDescent="0.25">
      <c r="C803" s="4">
        <v>39177</v>
      </c>
      <c r="D803" s="1">
        <v>1.6990000000000001</v>
      </c>
    </row>
    <row r="804" spans="3:4" x14ac:dyDescent="0.25">
      <c r="C804" s="4">
        <v>39178</v>
      </c>
      <c r="D804" s="1">
        <v>1.6990000000000001</v>
      </c>
    </row>
    <row r="805" spans="3:4" x14ac:dyDescent="0.25">
      <c r="C805" s="4">
        <v>39179</v>
      </c>
      <c r="D805" s="1">
        <v>1.6990000000000001</v>
      </c>
    </row>
    <row r="806" spans="3:4" x14ac:dyDescent="0.25">
      <c r="C806" s="4">
        <v>39180</v>
      </c>
      <c r="D806" s="1">
        <v>1.6990000000000001</v>
      </c>
    </row>
    <row r="807" spans="3:4" x14ac:dyDescent="0.25">
      <c r="C807" s="4">
        <v>39181</v>
      </c>
      <c r="D807" s="1">
        <v>1.6990000000000001</v>
      </c>
    </row>
    <row r="808" spans="3:4" x14ac:dyDescent="0.25">
      <c r="C808" s="4">
        <v>39182</v>
      </c>
      <c r="D808" s="1">
        <v>1.6990000000000001</v>
      </c>
    </row>
    <row r="809" spans="3:4" x14ac:dyDescent="0.25">
      <c r="C809" s="4">
        <v>39183</v>
      </c>
      <c r="D809" s="1">
        <v>1.698</v>
      </c>
    </row>
    <row r="810" spans="3:4" x14ac:dyDescent="0.25">
      <c r="C810" s="4">
        <v>39184</v>
      </c>
      <c r="D810" s="1">
        <v>1.6970000000000001</v>
      </c>
    </row>
    <row r="811" spans="3:4" x14ac:dyDescent="0.25">
      <c r="C811" s="4">
        <v>39185</v>
      </c>
      <c r="D811" s="1">
        <v>1.6970000000000001</v>
      </c>
    </row>
    <row r="812" spans="3:4" x14ac:dyDescent="0.25">
      <c r="C812" s="4">
        <v>39186</v>
      </c>
      <c r="D812" s="1">
        <v>1.6970000000000001</v>
      </c>
    </row>
    <row r="813" spans="3:4" x14ac:dyDescent="0.25">
      <c r="C813" s="4">
        <v>39187</v>
      </c>
      <c r="D813" s="1">
        <v>1.6970000000000001</v>
      </c>
    </row>
    <row r="814" spans="3:4" x14ac:dyDescent="0.25">
      <c r="C814" s="4">
        <v>39188</v>
      </c>
      <c r="D814" s="1">
        <v>1.6970000000000001</v>
      </c>
    </row>
    <row r="815" spans="3:4" x14ac:dyDescent="0.25">
      <c r="C815" s="4">
        <v>39189</v>
      </c>
      <c r="D815" s="1">
        <v>1.694</v>
      </c>
    </row>
    <row r="816" spans="3:4" x14ac:dyDescent="0.25">
      <c r="C816" s="4">
        <v>39190</v>
      </c>
      <c r="D816" s="1">
        <v>1.6915</v>
      </c>
    </row>
    <row r="817" spans="3:4" x14ac:dyDescent="0.25">
      <c r="C817" s="4">
        <v>39191</v>
      </c>
      <c r="D817" s="1">
        <v>1.6915</v>
      </c>
    </row>
    <row r="818" spans="3:4" x14ac:dyDescent="0.25">
      <c r="C818" s="4">
        <v>39192</v>
      </c>
      <c r="D818" s="1">
        <v>1.6910000000000001</v>
      </c>
    </row>
    <row r="819" spans="3:4" x14ac:dyDescent="0.25">
      <c r="C819" s="4">
        <v>39193</v>
      </c>
      <c r="D819" s="1">
        <v>1.69</v>
      </c>
    </row>
    <row r="820" spans="3:4" x14ac:dyDescent="0.25">
      <c r="C820" s="4">
        <v>39194</v>
      </c>
      <c r="D820" s="1">
        <v>1.69</v>
      </c>
    </row>
    <row r="821" spans="3:4" x14ac:dyDescent="0.25">
      <c r="C821" s="4">
        <v>39195</v>
      </c>
      <c r="D821" s="1">
        <v>1.69</v>
      </c>
    </row>
    <row r="822" spans="3:4" x14ac:dyDescent="0.25">
      <c r="C822" s="4">
        <v>39196</v>
      </c>
      <c r="D822" s="1">
        <v>1.69</v>
      </c>
    </row>
    <row r="823" spans="3:4" x14ac:dyDescent="0.25">
      <c r="C823" s="4">
        <v>39197</v>
      </c>
      <c r="D823" s="1">
        <v>1.6906000000000001</v>
      </c>
    </row>
    <row r="824" spans="3:4" x14ac:dyDescent="0.25">
      <c r="C824" s="4">
        <v>39198</v>
      </c>
      <c r="D824" s="1">
        <v>1.6906000000000001</v>
      </c>
    </row>
    <row r="825" spans="3:4" x14ac:dyDescent="0.25">
      <c r="C825" s="4">
        <v>39199</v>
      </c>
      <c r="D825" s="1">
        <v>1.6906000000000001</v>
      </c>
    </row>
    <row r="826" spans="3:4" x14ac:dyDescent="0.25">
      <c r="C826" s="4">
        <v>39200</v>
      </c>
      <c r="D826" s="1">
        <v>1.69</v>
      </c>
    </row>
    <row r="827" spans="3:4" x14ac:dyDescent="0.25">
      <c r="C827" s="4">
        <v>39201</v>
      </c>
      <c r="D827" s="1">
        <v>1.69</v>
      </c>
    </row>
    <row r="828" spans="3:4" x14ac:dyDescent="0.25">
      <c r="C828" s="4">
        <v>39202</v>
      </c>
      <c r="D828" s="1">
        <v>1.69</v>
      </c>
    </row>
    <row r="829" spans="3:4" x14ac:dyDescent="0.25">
      <c r="C829" s="4">
        <v>39203</v>
      </c>
      <c r="D829" s="1">
        <v>1.69</v>
      </c>
    </row>
    <row r="830" spans="3:4" x14ac:dyDescent="0.25">
      <c r="C830" s="4">
        <v>39204</v>
      </c>
      <c r="D830" s="1">
        <v>1.6890000000000001</v>
      </c>
    </row>
    <row r="831" spans="3:4" x14ac:dyDescent="0.25">
      <c r="C831" s="4">
        <v>39205</v>
      </c>
      <c r="D831" s="1">
        <v>1.6884999999999999</v>
      </c>
    </row>
    <row r="832" spans="3:4" x14ac:dyDescent="0.25">
      <c r="C832" s="4">
        <v>39206</v>
      </c>
      <c r="D832" s="1">
        <v>1.6879999999999999</v>
      </c>
    </row>
    <row r="833" spans="3:4" x14ac:dyDescent="0.25">
      <c r="C833" s="4">
        <v>39207</v>
      </c>
      <c r="D833" s="1">
        <v>1.6870000000000001</v>
      </c>
    </row>
    <row r="834" spans="3:4" x14ac:dyDescent="0.25">
      <c r="C834" s="4">
        <v>39208</v>
      </c>
      <c r="D834" s="1">
        <v>1.6870000000000001</v>
      </c>
    </row>
    <row r="835" spans="3:4" x14ac:dyDescent="0.25">
      <c r="C835" s="4">
        <v>39209</v>
      </c>
      <c r="D835" s="1">
        <v>1.6870000000000001</v>
      </c>
    </row>
    <row r="836" spans="3:4" x14ac:dyDescent="0.25">
      <c r="C836" s="4">
        <v>39210</v>
      </c>
      <c r="D836" s="1">
        <v>1.6870000000000001</v>
      </c>
    </row>
    <row r="837" spans="3:4" x14ac:dyDescent="0.25">
      <c r="C837" s="4">
        <v>39211</v>
      </c>
      <c r="D837" s="1">
        <v>1.6870000000000001</v>
      </c>
    </row>
    <row r="838" spans="3:4" x14ac:dyDescent="0.25">
      <c r="C838" s="4">
        <v>39212</v>
      </c>
      <c r="D838" s="1">
        <v>1.6870000000000001</v>
      </c>
    </row>
    <row r="839" spans="3:4" x14ac:dyDescent="0.25">
      <c r="C839" s="4">
        <v>39213</v>
      </c>
      <c r="D839" s="1">
        <v>1.6865000000000001</v>
      </c>
    </row>
    <row r="840" spans="3:4" x14ac:dyDescent="0.25">
      <c r="C840" s="4">
        <v>39214</v>
      </c>
      <c r="D840" s="1">
        <v>1.6855</v>
      </c>
    </row>
    <row r="841" spans="3:4" x14ac:dyDescent="0.25">
      <c r="C841" s="4">
        <v>39215</v>
      </c>
      <c r="D841" s="1">
        <v>1.6855</v>
      </c>
    </row>
    <row r="842" spans="3:4" x14ac:dyDescent="0.25">
      <c r="C842" s="4">
        <v>39216</v>
      </c>
      <c r="D842" s="1">
        <v>1.6855</v>
      </c>
    </row>
    <row r="843" spans="3:4" x14ac:dyDescent="0.25">
      <c r="C843" s="4">
        <v>39217</v>
      </c>
      <c r="D843" s="1">
        <v>1.6850000000000001</v>
      </c>
    </row>
    <row r="844" spans="3:4" x14ac:dyDescent="0.25">
      <c r="C844" s="4">
        <v>39218</v>
      </c>
      <c r="D844" s="1">
        <v>1.6845000000000001</v>
      </c>
    </row>
    <row r="845" spans="3:4" x14ac:dyDescent="0.25">
      <c r="C845" s="4">
        <v>39219</v>
      </c>
      <c r="D845" s="1">
        <v>1.6839999999999999</v>
      </c>
    </row>
    <row r="846" spans="3:4" x14ac:dyDescent="0.25">
      <c r="C846" s="4">
        <v>39220</v>
      </c>
      <c r="D846" s="1">
        <v>1.6835</v>
      </c>
    </row>
    <row r="847" spans="3:4" x14ac:dyDescent="0.25">
      <c r="C847" s="4">
        <v>39221</v>
      </c>
      <c r="D847" s="1">
        <v>1.6830000000000001</v>
      </c>
    </row>
    <row r="848" spans="3:4" x14ac:dyDescent="0.25">
      <c r="C848" s="4">
        <v>39222</v>
      </c>
      <c r="D848" s="1">
        <v>1.6830000000000001</v>
      </c>
    </row>
    <row r="849" spans="3:4" x14ac:dyDescent="0.25">
      <c r="C849" s="4">
        <v>39223</v>
      </c>
      <c r="D849" s="1">
        <v>1.6830000000000001</v>
      </c>
    </row>
    <row r="850" spans="3:4" x14ac:dyDescent="0.25">
      <c r="C850" s="4">
        <v>39224</v>
      </c>
      <c r="D850" s="1">
        <v>1.6825000000000001</v>
      </c>
    </row>
    <row r="851" spans="3:4" x14ac:dyDescent="0.25">
      <c r="C851" s="4">
        <v>39225</v>
      </c>
      <c r="D851" s="1">
        <v>1.6819999999999999</v>
      </c>
    </row>
    <row r="852" spans="3:4" x14ac:dyDescent="0.25">
      <c r="C852" s="4">
        <v>39226</v>
      </c>
      <c r="D852" s="1">
        <v>1.681</v>
      </c>
    </row>
    <row r="853" spans="3:4" x14ac:dyDescent="0.25">
      <c r="C853" s="4">
        <v>39227</v>
      </c>
      <c r="D853" s="1">
        <v>1.681</v>
      </c>
    </row>
    <row r="854" spans="3:4" x14ac:dyDescent="0.25">
      <c r="C854" s="4">
        <v>39228</v>
      </c>
      <c r="D854" s="1">
        <v>1.68</v>
      </c>
    </row>
    <row r="855" spans="3:4" x14ac:dyDescent="0.25">
      <c r="C855" s="4">
        <v>39229</v>
      </c>
      <c r="D855" s="1">
        <v>1.68</v>
      </c>
    </row>
    <row r="856" spans="3:4" x14ac:dyDescent="0.25">
      <c r="C856" s="4">
        <v>39230</v>
      </c>
      <c r="D856" s="1">
        <v>1.68</v>
      </c>
    </row>
    <row r="857" spans="3:4" x14ac:dyDescent="0.25">
      <c r="C857" s="4">
        <v>39231</v>
      </c>
      <c r="D857" s="1">
        <v>1.679</v>
      </c>
    </row>
    <row r="858" spans="3:4" x14ac:dyDescent="0.25">
      <c r="C858" s="4">
        <v>39232</v>
      </c>
      <c r="D858" s="1">
        <v>1.6779999999999999</v>
      </c>
    </row>
    <row r="859" spans="3:4" x14ac:dyDescent="0.25">
      <c r="C859" s="4">
        <v>39233</v>
      </c>
      <c r="D859" s="1">
        <v>1.6779999999999999</v>
      </c>
    </row>
    <row r="860" spans="3:4" x14ac:dyDescent="0.25">
      <c r="C860" s="4">
        <v>39234</v>
      </c>
      <c r="D860" s="1">
        <v>1.6779999999999999</v>
      </c>
    </row>
    <row r="861" spans="3:4" x14ac:dyDescent="0.25">
      <c r="C861" s="4">
        <v>39235</v>
      </c>
      <c r="D861" s="1">
        <v>1.6779999999999999</v>
      </c>
    </row>
    <row r="862" spans="3:4" x14ac:dyDescent="0.25">
      <c r="C862" s="4">
        <v>39236</v>
      </c>
      <c r="D862" s="1">
        <v>1.6779999999999999</v>
      </c>
    </row>
    <row r="863" spans="3:4" x14ac:dyDescent="0.25">
      <c r="C863" s="4">
        <v>39237</v>
      </c>
      <c r="D863" s="1">
        <v>1.6779999999999999</v>
      </c>
    </row>
    <row r="864" spans="3:4" x14ac:dyDescent="0.25">
      <c r="C864" s="4">
        <v>39238</v>
      </c>
      <c r="D864" s="1">
        <v>1.6779999999999999</v>
      </c>
    </row>
    <row r="865" spans="3:4" x14ac:dyDescent="0.25">
      <c r="C865" s="4">
        <v>39239</v>
      </c>
      <c r="D865" s="1">
        <v>1.6779999999999999</v>
      </c>
    </row>
    <row r="866" spans="3:4" x14ac:dyDescent="0.25">
      <c r="C866" s="4">
        <v>39240</v>
      </c>
      <c r="D866" s="1">
        <v>1.6775</v>
      </c>
    </row>
    <row r="867" spans="3:4" x14ac:dyDescent="0.25">
      <c r="C867" s="4">
        <v>39241</v>
      </c>
      <c r="D867" s="1">
        <v>1.677</v>
      </c>
    </row>
    <row r="868" spans="3:4" x14ac:dyDescent="0.25">
      <c r="C868" s="4">
        <v>39242</v>
      </c>
      <c r="D868" s="1">
        <v>1.677</v>
      </c>
    </row>
    <row r="869" spans="3:4" x14ac:dyDescent="0.25">
      <c r="C869" s="4">
        <v>39243</v>
      </c>
      <c r="D869" s="1">
        <v>1.677</v>
      </c>
    </row>
    <row r="870" spans="3:4" x14ac:dyDescent="0.25">
      <c r="C870" s="4">
        <v>39244</v>
      </c>
      <c r="D870" s="1">
        <v>1.677</v>
      </c>
    </row>
    <row r="871" spans="3:4" x14ac:dyDescent="0.25">
      <c r="C871" s="4">
        <v>39245</v>
      </c>
      <c r="D871" s="1">
        <v>1.6759999999999999</v>
      </c>
    </row>
    <row r="872" spans="3:4" x14ac:dyDescent="0.25">
      <c r="C872" s="4">
        <v>39246</v>
      </c>
      <c r="D872" s="1">
        <v>1.6755</v>
      </c>
    </row>
    <row r="873" spans="3:4" x14ac:dyDescent="0.25">
      <c r="C873" s="4">
        <v>39247</v>
      </c>
      <c r="D873" s="1">
        <v>1.675</v>
      </c>
    </row>
    <row r="874" spans="3:4" x14ac:dyDescent="0.25">
      <c r="C874" s="4">
        <v>39248</v>
      </c>
      <c r="D874" s="1">
        <v>1.675</v>
      </c>
    </row>
    <row r="875" spans="3:4" x14ac:dyDescent="0.25">
      <c r="C875" s="4">
        <v>39249</v>
      </c>
      <c r="D875" s="1">
        <v>1.6745000000000001</v>
      </c>
    </row>
    <row r="876" spans="3:4" x14ac:dyDescent="0.25">
      <c r="C876" s="4">
        <v>39250</v>
      </c>
      <c r="D876" s="1">
        <v>1.6745000000000001</v>
      </c>
    </row>
    <row r="877" spans="3:4" x14ac:dyDescent="0.25">
      <c r="C877" s="4">
        <v>39251</v>
      </c>
      <c r="D877" s="1">
        <v>1.6745000000000001</v>
      </c>
    </row>
    <row r="878" spans="3:4" x14ac:dyDescent="0.25">
      <c r="C878" s="4">
        <v>39252</v>
      </c>
      <c r="D878" s="1">
        <v>1.6739999999999999</v>
      </c>
    </row>
    <row r="879" spans="3:4" x14ac:dyDescent="0.25">
      <c r="C879" s="4">
        <v>39253</v>
      </c>
      <c r="D879" s="1">
        <v>1.6739999999999999</v>
      </c>
    </row>
    <row r="880" spans="3:4" x14ac:dyDescent="0.25">
      <c r="C880" s="4">
        <v>39254</v>
      </c>
      <c r="D880" s="1">
        <v>1.6735</v>
      </c>
    </row>
    <row r="881" spans="3:4" x14ac:dyDescent="0.25">
      <c r="C881" s="4">
        <v>39255</v>
      </c>
      <c r="D881" s="1">
        <v>1.673</v>
      </c>
    </row>
    <row r="882" spans="3:4" x14ac:dyDescent="0.25">
      <c r="C882" s="4">
        <v>39256</v>
      </c>
      <c r="D882" s="1">
        <v>1.6725000000000001</v>
      </c>
    </row>
    <row r="883" spans="3:4" x14ac:dyDescent="0.25">
      <c r="C883" s="4">
        <v>39257</v>
      </c>
      <c r="D883" s="1">
        <v>1.6725000000000001</v>
      </c>
    </row>
    <row r="884" spans="3:4" x14ac:dyDescent="0.25">
      <c r="C884" s="4">
        <v>39258</v>
      </c>
      <c r="D884" s="1">
        <v>1.6725000000000001</v>
      </c>
    </row>
    <row r="885" spans="3:4" x14ac:dyDescent="0.25">
      <c r="C885" s="4">
        <v>39259</v>
      </c>
      <c r="D885" s="1">
        <v>1.6715</v>
      </c>
    </row>
    <row r="886" spans="3:4" x14ac:dyDescent="0.25">
      <c r="C886" s="4">
        <v>39260</v>
      </c>
      <c r="D886" s="1">
        <v>1.671</v>
      </c>
    </row>
    <row r="887" spans="3:4" x14ac:dyDescent="0.25">
      <c r="C887" s="4">
        <v>39261</v>
      </c>
      <c r="D887" s="1">
        <v>1.6705000000000001</v>
      </c>
    </row>
    <row r="888" spans="3:4" x14ac:dyDescent="0.25">
      <c r="C888" s="4">
        <v>39262</v>
      </c>
      <c r="D888" s="1">
        <v>1.67</v>
      </c>
    </row>
    <row r="889" spans="3:4" x14ac:dyDescent="0.25">
      <c r="C889" s="4">
        <v>39263</v>
      </c>
      <c r="D889" s="1">
        <v>1.6695</v>
      </c>
    </row>
    <row r="890" spans="3:4" x14ac:dyDescent="0.25">
      <c r="C890" s="4">
        <v>39264</v>
      </c>
      <c r="D890" s="1">
        <v>1.6695</v>
      </c>
    </row>
    <row r="891" spans="3:4" x14ac:dyDescent="0.25">
      <c r="C891" s="4">
        <v>39265</v>
      </c>
      <c r="D891" s="1">
        <v>1.6695</v>
      </c>
    </row>
    <row r="892" spans="3:4" x14ac:dyDescent="0.25">
      <c r="C892" s="4">
        <v>39266</v>
      </c>
      <c r="D892" s="1">
        <v>1.6695</v>
      </c>
    </row>
    <row r="893" spans="3:4" x14ac:dyDescent="0.25">
      <c r="C893" s="4">
        <v>39267</v>
      </c>
      <c r="D893" s="1">
        <v>1.669</v>
      </c>
    </row>
    <row r="894" spans="3:4" x14ac:dyDescent="0.25">
      <c r="C894" s="4">
        <v>39268</v>
      </c>
      <c r="D894" s="1">
        <v>1.6685000000000001</v>
      </c>
    </row>
    <row r="895" spans="3:4" x14ac:dyDescent="0.25">
      <c r="C895" s="4">
        <v>39269</v>
      </c>
      <c r="D895" s="1">
        <v>1.6685000000000001</v>
      </c>
    </row>
    <row r="896" spans="3:4" x14ac:dyDescent="0.25">
      <c r="C896" s="4">
        <v>39270</v>
      </c>
      <c r="D896" s="1">
        <v>1.6679999999999999</v>
      </c>
    </row>
    <row r="897" spans="3:4" x14ac:dyDescent="0.25">
      <c r="C897" s="4">
        <v>39271</v>
      </c>
      <c r="D897" s="1">
        <v>1.6679999999999999</v>
      </c>
    </row>
    <row r="898" spans="3:4" x14ac:dyDescent="0.25">
      <c r="C898" s="4">
        <v>39272</v>
      </c>
      <c r="D898" s="1">
        <v>1.6679999999999999</v>
      </c>
    </row>
    <row r="899" spans="3:4" x14ac:dyDescent="0.25">
      <c r="C899" s="4">
        <v>39273</v>
      </c>
      <c r="D899" s="1">
        <v>1.6675</v>
      </c>
    </row>
    <row r="900" spans="3:4" x14ac:dyDescent="0.25">
      <c r="C900" s="4">
        <v>39274</v>
      </c>
      <c r="D900" s="1">
        <v>1.6675</v>
      </c>
    </row>
    <row r="901" spans="3:4" x14ac:dyDescent="0.25">
      <c r="C901" s="4">
        <v>39275</v>
      </c>
      <c r="D901" s="1">
        <v>1.6675</v>
      </c>
    </row>
    <row r="902" spans="3:4" x14ac:dyDescent="0.25">
      <c r="C902" s="4">
        <v>39276</v>
      </c>
      <c r="D902" s="1">
        <v>1.6675</v>
      </c>
    </row>
    <row r="903" spans="3:4" x14ac:dyDescent="0.25">
      <c r="C903" s="4">
        <v>39277</v>
      </c>
      <c r="D903" s="1">
        <v>1.6675</v>
      </c>
    </row>
    <row r="904" spans="3:4" x14ac:dyDescent="0.25">
      <c r="C904" s="4">
        <v>39278</v>
      </c>
      <c r="D904" s="1">
        <v>1.6675</v>
      </c>
    </row>
    <row r="905" spans="3:4" x14ac:dyDescent="0.25">
      <c r="C905" s="4">
        <v>39279</v>
      </c>
      <c r="D905" s="1">
        <v>1.6675</v>
      </c>
    </row>
    <row r="906" spans="3:4" x14ac:dyDescent="0.25">
      <c r="C906" s="4">
        <v>39280</v>
      </c>
      <c r="D906" s="1">
        <v>1.6665000000000001</v>
      </c>
    </row>
    <row r="907" spans="3:4" x14ac:dyDescent="0.25">
      <c r="C907" s="4">
        <v>39281</v>
      </c>
      <c r="D907" s="1">
        <v>1.6659999999999999</v>
      </c>
    </row>
    <row r="908" spans="3:4" x14ac:dyDescent="0.25">
      <c r="C908" s="4">
        <v>39282</v>
      </c>
      <c r="D908" s="1">
        <v>1.6655</v>
      </c>
    </row>
    <row r="909" spans="3:4" x14ac:dyDescent="0.25">
      <c r="C909" s="4">
        <v>39283</v>
      </c>
      <c r="D909" s="1">
        <v>1.6655</v>
      </c>
    </row>
    <row r="910" spans="3:4" x14ac:dyDescent="0.25">
      <c r="C910" s="4">
        <v>39284</v>
      </c>
      <c r="D910" s="1">
        <v>1.6655</v>
      </c>
    </row>
    <row r="911" spans="3:4" x14ac:dyDescent="0.25">
      <c r="C911" s="4">
        <v>39285</v>
      </c>
      <c r="D911" s="1">
        <v>1.6655</v>
      </c>
    </row>
    <row r="912" spans="3:4" x14ac:dyDescent="0.25">
      <c r="C912" s="4">
        <v>39286</v>
      </c>
      <c r="D912" s="1">
        <v>1.6655</v>
      </c>
    </row>
    <row r="913" spans="3:4" x14ac:dyDescent="0.25">
      <c r="C913" s="4">
        <v>39287</v>
      </c>
      <c r="D913" s="1">
        <v>1.6655</v>
      </c>
    </row>
    <row r="914" spans="3:4" x14ac:dyDescent="0.25">
      <c r="C914" s="4">
        <v>39288</v>
      </c>
      <c r="D914" s="1">
        <v>1.6655</v>
      </c>
    </row>
    <row r="915" spans="3:4" x14ac:dyDescent="0.25">
      <c r="C915" s="4">
        <v>39289</v>
      </c>
      <c r="D915" s="1">
        <v>1.6675</v>
      </c>
    </row>
    <row r="916" spans="3:4" x14ac:dyDescent="0.25">
      <c r="C916" s="4">
        <v>39290</v>
      </c>
      <c r="D916" s="1">
        <v>1.6679999999999999</v>
      </c>
    </row>
    <row r="917" spans="3:4" x14ac:dyDescent="0.25">
      <c r="C917" s="4">
        <v>39291</v>
      </c>
      <c r="D917" s="1">
        <v>1.6679999999999999</v>
      </c>
    </row>
    <row r="918" spans="3:4" x14ac:dyDescent="0.25">
      <c r="C918" s="4">
        <v>39292</v>
      </c>
      <c r="D918" s="1">
        <v>1.6679999999999999</v>
      </c>
    </row>
    <row r="919" spans="3:4" x14ac:dyDescent="0.25">
      <c r="C919" s="4">
        <v>39293</v>
      </c>
      <c r="D919" s="1">
        <v>1.6679999999999999</v>
      </c>
    </row>
    <row r="920" spans="3:4" x14ac:dyDescent="0.25">
      <c r="C920" s="4">
        <v>39294</v>
      </c>
      <c r="D920" s="1">
        <v>1.6679999999999999</v>
      </c>
    </row>
    <row r="921" spans="3:4" x14ac:dyDescent="0.25">
      <c r="C921" s="4">
        <v>39295</v>
      </c>
      <c r="D921" s="1">
        <v>1.6679999999999999</v>
      </c>
    </row>
    <row r="922" spans="3:4" x14ac:dyDescent="0.25">
      <c r="C922" s="4">
        <v>39296</v>
      </c>
      <c r="D922" s="1">
        <v>1.6679999999999999</v>
      </c>
    </row>
    <row r="923" spans="3:4" x14ac:dyDescent="0.25">
      <c r="C923" s="4">
        <v>39297</v>
      </c>
      <c r="D923" s="1">
        <v>1.6675</v>
      </c>
    </row>
    <row r="924" spans="3:4" x14ac:dyDescent="0.25">
      <c r="C924" s="4">
        <v>39298</v>
      </c>
      <c r="D924" s="1">
        <v>1.6665000000000001</v>
      </c>
    </row>
    <row r="925" spans="3:4" x14ac:dyDescent="0.25">
      <c r="C925" s="4">
        <v>39299</v>
      </c>
      <c r="D925" s="1">
        <v>1.6665000000000001</v>
      </c>
    </row>
    <row r="926" spans="3:4" x14ac:dyDescent="0.25">
      <c r="C926" s="4">
        <v>39300</v>
      </c>
      <c r="D926" s="1">
        <v>1.6665000000000001</v>
      </c>
    </row>
    <row r="927" spans="3:4" x14ac:dyDescent="0.25">
      <c r="C927" s="4">
        <v>39301</v>
      </c>
      <c r="D927" s="1">
        <v>1.6655</v>
      </c>
    </row>
    <row r="928" spans="3:4" x14ac:dyDescent="0.25">
      <c r="C928" s="4">
        <v>39302</v>
      </c>
      <c r="D928" s="1">
        <v>1.665</v>
      </c>
    </row>
    <row r="929" spans="3:4" x14ac:dyDescent="0.25">
      <c r="C929" s="4">
        <v>39303</v>
      </c>
      <c r="D929" s="1">
        <v>1.665</v>
      </c>
    </row>
    <row r="930" spans="3:4" x14ac:dyDescent="0.25">
      <c r="C930" s="4">
        <v>39304</v>
      </c>
      <c r="D930" s="1">
        <v>1.665</v>
      </c>
    </row>
    <row r="931" spans="3:4" x14ac:dyDescent="0.25">
      <c r="C931" s="4">
        <v>39305</v>
      </c>
      <c r="D931" s="1">
        <v>1.6645000000000001</v>
      </c>
    </row>
    <row r="932" spans="3:4" x14ac:dyDescent="0.25">
      <c r="C932" s="4">
        <v>39306</v>
      </c>
      <c r="D932" s="1">
        <v>1.6645000000000001</v>
      </c>
    </row>
    <row r="933" spans="3:4" x14ac:dyDescent="0.25">
      <c r="C933" s="4">
        <v>39307</v>
      </c>
      <c r="D933" s="1">
        <v>1.6645000000000001</v>
      </c>
    </row>
    <row r="934" spans="3:4" x14ac:dyDescent="0.25">
      <c r="C934" s="4">
        <v>39308</v>
      </c>
      <c r="D934" s="1">
        <v>1.6645000000000001</v>
      </c>
    </row>
    <row r="935" spans="3:4" x14ac:dyDescent="0.25">
      <c r="C935" s="4">
        <v>39309</v>
      </c>
      <c r="D935" s="1">
        <v>1.6645000000000001</v>
      </c>
    </row>
    <row r="936" spans="3:4" x14ac:dyDescent="0.25">
      <c r="C936" s="4">
        <v>39310</v>
      </c>
      <c r="D936" s="1">
        <v>1.6645000000000001</v>
      </c>
    </row>
    <row r="937" spans="3:4" x14ac:dyDescent="0.25">
      <c r="C937" s="4">
        <v>39311</v>
      </c>
      <c r="D937" s="1">
        <v>1.6645000000000001</v>
      </c>
    </row>
    <row r="938" spans="3:4" x14ac:dyDescent="0.25">
      <c r="C938" s="4">
        <v>39312</v>
      </c>
      <c r="D938" s="1">
        <v>1.6644000000000001</v>
      </c>
    </row>
    <row r="939" spans="3:4" x14ac:dyDescent="0.25">
      <c r="C939" s="4">
        <v>39313</v>
      </c>
      <c r="D939" s="1">
        <v>1.6644000000000001</v>
      </c>
    </row>
    <row r="940" spans="3:4" x14ac:dyDescent="0.25">
      <c r="C940" s="4">
        <v>39314</v>
      </c>
      <c r="D940" s="1">
        <v>1.6644000000000001</v>
      </c>
    </row>
    <row r="941" spans="3:4" x14ac:dyDescent="0.25">
      <c r="C941" s="4">
        <v>39315</v>
      </c>
      <c r="D941" s="1">
        <v>1.6635</v>
      </c>
    </row>
    <row r="942" spans="3:4" x14ac:dyDescent="0.25">
      <c r="C942" s="4">
        <v>39316</v>
      </c>
      <c r="D942" s="1">
        <v>1.6635</v>
      </c>
    </row>
    <row r="943" spans="3:4" x14ac:dyDescent="0.25">
      <c r="C943" s="4">
        <v>39317</v>
      </c>
      <c r="D943" s="1">
        <v>1.663</v>
      </c>
    </row>
    <row r="944" spans="3:4" x14ac:dyDescent="0.25">
      <c r="C944" s="4">
        <v>39318</v>
      </c>
      <c r="D944" s="1">
        <v>1.663</v>
      </c>
    </row>
    <row r="945" spans="3:4" x14ac:dyDescent="0.25">
      <c r="C945" s="4">
        <v>39319</v>
      </c>
      <c r="D945" s="1">
        <v>1.663</v>
      </c>
    </row>
    <row r="946" spans="3:4" x14ac:dyDescent="0.25">
      <c r="C946" s="4">
        <v>39320</v>
      </c>
      <c r="D946" s="1">
        <v>1.663</v>
      </c>
    </row>
    <row r="947" spans="3:4" x14ac:dyDescent="0.25">
      <c r="C947" s="4">
        <v>39321</v>
      </c>
      <c r="D947" s="1">
        <v>1.663</v>
      </c>
    </row>
    <row r="948" spans="3:4" x14ac:dyDescent="0.25">
      <c r="C948" s="4">
        <v>39322</v>
      </c>
      <c r="D948" s="1">
        <v>1.663</v>
      </c>
    </row>
    <row r="949" spans="3:4" x14ac:dyDescent="0.25">
      <c r="C949" s="4">
        <v>39323</v>
      </c>
      <c r="D949" s="1">
        <v>1.663</v>
      </c>
    </row>
    <row r="950" spans="3:4" x14ac:dyDescent="0.25">
      <c r="C950" s="4">
        <v>39324</v>
      </c>
      <c r="D950" s="1">
        <v>1.6625000000000001</v>
      </c>
    </row>
    <row r="951" spans="3:4" x14ac:dyDescent="0.25">
      <c r="C951" s="4">
        <v>39325</v>
      </c>
      <c r="D951" s="1">
        <v>1.6625000000000001</v>
      </c>
    </row>
    <row r="952" spans="3:4" x14ac:dyDescent="0.25">
      <c r="C952" s="4">
        <v>39326</v>
      </c>
      <c r="D952" s="1">
        <v>1.6625000000000001</v>
      </c>
    </row>
    <row r="953" spans="3:4" x14ac:dyDescent="0.25">
      <c r="C953" s="4">
        <v>39327</v>
      </c>
      <c r="D953" s="1">
        <v>1.6625000000000001</v>
      </c>
    </row>
    <row r="954" spans="3:4" x14ac:dyDescent="0.25">
      <c r="C954" s="4">
        <v>39328</v>
      </c>
      <c r="D954" s="1">
        <v>1.6625000000000001</v>
      </c>
    </row>
    <row r="955" spans="3:4" x14ac:dyDescent="0.25">
      <c r="C955" s="4">
        <v>39329</v>
      </c>
      <c r="D955" s="1">
        <v>1.6619999999999999</v>
      </c>
    </row>
    <row r="956" spans="3:4" x14ac:dyDescent="0.25">
      <c r="C956" s="4">
        <v>39330</v>
      </c>
      <c r="D956" s="1">
        <v>1.6619999999999999</v>
      </c>
    </row>
    <row r="957" spans="3:4" x14ac:dyDescent="0.25">
      <c r="C957" s="4">
        <v>39331</v>
      </c>
      <c r="D957" s="1">
        <v>1.6615</v>
      </c>
    </row>
    <row r="958" spans="3:4" x14ac:dyDescent="0.25">
      <c r="C958" s="4">
        <v>39332</v>
      </c>
      <c r="D958" s="1">
        <v>1.6615</v>
      </c>
    </row>
    <row r="959" spans="3:4" x14ac:dyDescent="0.25">
      <c r="C959" s="4">
        <v>39333</v>
      </c>
      <c r="D959" s="1">
        <v>1.6615</v>
      </c>
    </row>
    <row r="960" spans="3:4" x14ac:dyDescent="0.25">
      <c r="C960" s="4">
        <v>39334</v>
      </c>
      <c r="D960" s="1">
        <v>1.6615</v>
      </c>
    </row>
    <row r="961" spans="3:4" x14ac:dyDescent="0.25">
      <c r="C961" s="4">
        <v>39335</v>
      </c>
      <c r="D961" s="1">
        <v>1.6615</v>
      </c>
    </row>
    <row r="962" spans="3:4" x14ac:dyDescent="0.25">
      <c r="C962" s="4">
        <v>39336</v>
      </c>
      <c r="D962" s="1">
        <v>1.6605000000000001</v>
      </c>
    </row>
    <row r="963" spans="3:4" x14ac:dyDescent="0.25">
      <c r="C963" s="4">
        <v>39337</v>
      </c>
      <c r="D963" s="1">
        <v>1.6605000000000001</v>
      </c>
    </row>
    <row r="964" spans="3:4" x14ac:dyDescent="0.25">
      <c r="C964" s="4">
        <v>39338</v>
      </c>
      <c r="D964" s="1">
        <v>1.66</v>
      </c>
    </row>
    <row r="965" spans="3:4" x14ac:dyDescent="0.25">
      <c r="C965" s="4">
        <v>39339</v>
      </c>
      <c r="D965" s="1">
        <v>1.66</v>
      </c>
    </row>
    <row r="966" spans="3:4" x14ac:dyDescent="0.25">
      <c r="C966" s="4">
        <v>39340</v>
      </c>
      <c r="D966" s="1">
        <v>1.66</v>
      </c>
    </row>
    <row r="967" spans="3:4" x14ac:dyDescent="0.25">
      <c r="C967" s="4">
        <v>39341</v>
      </c>
      <c r="D967" s="1">
        <v>1.66</v>
      </c>
    </row>
    <row r="968" spans="3:4" x14ac:dyDescent="0.25">
      <c r="C968" s="4">
        <v>39342</v>
      </c>
      <c r="D968" s="1">
        <v>1.66</v>
      </c>
    </row>
    <row r="969" spans="3:4" x14ac:dyDescent="0.25">
      <c r="C969" s="4">
        <v>39343</v>
      </c>
      <c r="D969" s="1">
        <v>1.6595</v>
      </c>
    </row>
    <row r="970" spans="3:4" x14ac:dyDescent="0.25">
      <c r="C970" s="4">
        <v>39344</v>
      </c>
      <c r="D970" s="1">
        <v>1.659</v>
      </c>
    </row>
    <row r="971" spans="3:4" x14ac:dyDescent="0.25">
      <c r="C971" s="4">
        <v>39345</v>
      </c>
      <c r="D971" s="1">
        <v>1.659</v>
      </c>
    </row>
    <row r="972" spans="3:4" x14ac:dyDescent="0.25">
      <c r="C972" s="4">
        <v>39346</v>
      </c>
      <c r="D972" s="1">
        <v>1.6619999999999999</v>
      </c>
    </row>
    <row r="973" spans="3:4" x14ac:dyDescent="0.25">
      <c r="C973" s="4">
        <v>39347</v>
      </c>
      <c r="D973" s="1">
        <v>1.6619999999999999</v>
      </c>
    </row>
    <row r="974" spans="3:4" x14ac:dyDescent="0.25">
      <c r="C974" s="4">
        <v>39348</v>
      </c>
      <c r="D974" s="1">
        <v>1.6619999999999999</v>
      </c>
    </row>
    <row r="975" spans="3:4" x14ac:dyDescent="0.25">
      <c r="C975" s="4">
        <v>39349</v>
      </c>
      <c r="D975" s="1">
        <v>1.6619999999999999</v>
      </c>
    </row>
    <row r="976" spans="3:4" x14ac:dyDescent="0.25">
      <c r="C976" s="4">
        <v>39350</v>
      </c>
      <c r="D976" s="1">
        <v>1.661</v>
      </c>
    </row>
    <row r="977" spans="3:4" x14ac:dyDescent="0.25">
      <c r="C977" s="4">
        <v>39351</v>
      </c>
      <c r="D977" s="1">
        <v>1.6605000000000001</v>
      </c>
    </row>
    <row r="978" spans="3:4" x14ac:dyDescent="0.25">
      <c r="C978" s="4">
        <v>39352</v>
      </c>
      <c r="D978" s="1">
        <v>1.6595</v>
      </c>
    </row>
    <row r="979" spans="3:4" x14ac:dyDescent="0.25">
      <c r="C979" s="4">
        <v>39353</v>
      </c>
      <c r="D979" s="1">
        <v>1.6591</v>
      </c>
    </row>
    <row r="980" spans="3:4" x14ac:dyDescent="0.25">
      <c r="C980" s="4">
        <v>39354</v>
      </c>
      <c r="D980" s="1">
        <v>1.6579999999999999</v>
      </c>
    </row>
    <row r="981" spans="3:4" x14ac:dyDescent="0.25">
      <c r="C981" s="4">
        <v>39355</v>
      </c>
      <c r="D981" s="1">
        <v>1.6579999999999999</v>
      </c>
    </row>
    <row r="982" spans="3:4" x14ac:dyDescent="0.25">
      <c r="C982" s="4">
        <v>39356</v>
      </c>
      <c r="D982" s="1">
        <v>1.6579999999999999</v>
      </c>
    </row>
    <row r="983" spans="3:4" x14ac:dyDescent="0.25">
      <c r="C983" s="4">
        <v>39357</v>
      </c>
      <c r="D983" s="1">
        <v>1.6559999999999999</v>
      </c>
    </row>
    <row r="984" spans="3:4" x14ac:dyDescent="0.25">
      <c r="C984" s="4">
        <v>39358</v>
      </c>
      <c r="D984" s="1">
        <v>1.6555</v>
      </c>
    </row>
    <row r="985" spans="3:4" x14ac:dyDescent="0.25">
      <c r="C985" s="4">
        <v>39359</v>
      </c>
      <c r="D985" s="1">
        <v>1.6539999999999999</v>
      </c>
    </row>
    <row r="986" spans="3:4" x14ac:dyDescent="0.25">
      <c r="C986" s="4">
        <v>39360</v>
      </c>
      <c r="D986" s="1">
        <v>1.6525000000000001</v>
      </c>
    </row>
    <row r="987" spans="3:4" x14ac:dyDescent="0.25">
      <c r="C987" s="4">
        <v>39361</v>
      </c>
      <c r="D987" s="1">
        <v>1.6525000000000001</v>
      </c>
    </row>
    <row r="988" spans="3:4" x14ac:dyDescent="0.25">
      <c r="C988" s="4">
        <v>39362</v>
      </c>
      <c r="D988" s="1">
        <v>1.6525000000000001</v>
      </c>
    </row>
    <row r="989" spans="3:4" x14ac:dyDescent="0.25">
      <c r="C989" s="4">
        <v>39363</v>
      </c>
      <c r="D989" s="1">
        <v>1.6525000000000001</v>
      </c>
    </row>
    <row r="990" spans="3:4" x14ac:dyDescent="0.25">
      <c r="C990" s="4">
        <v>39364</v>
      </c>
      <c r="D990" s="1">
        <v>1.6505000000000001</v>
      </c>
    </row>
    <row r="991" spans="3:4" x14ac:dyDescent="0.25">
      <c r="C991" s="4">
        <v>39365</v>
      </c>
      <c r="D991" s="1">
        <v>1.6495</v>
      </c>
    </row>
    <row r="992" spans="3:4" x14ac:dyDescent="0.25">
      <c r="C992" s="4">
        <v>39366</v>
      </c>
      <c r="D992" s="1">
        <v>1.6495</v>
      </c>
    </row>
    <row r="993" spans="3:4" x14ac:dyDescent="0.25">
      <c r="C993" s="4">
        <v>39367</v>
      </c>
      <c r="D993" s="1">
        <v>1.6479999999999999</v>
      </c>
    </row>
    <row r="994" spans="3:4" x14ac:dyDescent="0.25">
      <c r="C994" s="4">
        <v>39368</v>
      </c>
      <c r="D994" s="1">
        <v>1.6459999999999999</v>
      </c>
    </row>
    <row r="995" spans="3:4" x14ac:dyDescent="0.25">
      <c r="C995" s="4">
        <v>39369</v>
      </c>
      <c r="D995" s="1">
        <v>1.6459999999999999</v>
      </c>
    </row>
    <row r="996" spans="3:4" x14ac:dyDescent="0.25">
      <c r="C996" s="4">
        <v>39370</v>
      </c>
      <c r="D996" s="1">
        <v>1.6459999999999999</v>
      </c>
    </row>
    <row r="997" spans="3:4" x14ac:dyDescent="0.25">
      <c r="C997" s="4">
        <v>39371</v>
      </c>
      <c r="D997" s="1">
        <v>1.6435</v>
      </c>
    </row>
    <row r="998" spans="3:4" x14ac:dyDescent="0.25">
      <c r="C998" s="4">
        <v>39372</v>
      </c>
      <c r="D998" s="1">
        <v>1.6419999999999999</v>
      </c>
    </row>
    <row r="999" spans="3:4" x14ac:dyDescent="0.25">
      <c r="C999" s="4">
        <v>39373</v>
      </c>
      <c r="D999" s="1">
        <v>1.641</v>
      </c>
    </row>
    <row r="1000" spans="3:4" x14ac:dyDescent="0.25">
      <c r="C1000" s="4">
        <v>39374</v>
      </c>
      <c r="D1000" s="1">
        <v>1.641</v>
      </c>
    </row>
    <row r="1001" spans="3:4" x14ac:dyDescent="0.25">
      <c r="C1001" s="4">
        <v>39375</v>
      </c>
      <c r="D1001" s="1">
        <v>1.6385000000000001</v>
      </c>
    </row>
    <row r="1002" spans="3:4" x14ac:dyDescent="0.25">
      <c r="C1002" s="4">
        <v>39376</v>
      </c>
      <c r="D1002" s="1">
        <v>1.6385000000000001</v>
      </c>
    </row>
    <row r="1003" spans="3:4" x14ac:dyDescent="0.25">
      <c r="C1003" s="4">
        <v>39377</v>
      </c>
      <c r="D1003" s="1">
        <v>1.6385000000000001</v>
      </c>
    </row>
    <row r="1004" spans="3:4" x14ac:dyDescent="0.25">
      <c r="C1004" s="4">
        <v>39378</v>
      </c>
      <c r="D1004" s="1">
        <v>1.6365000000000001</v>
      </c>
    </row>
    <row r="1005" spans="3:4" x14ac:dyDescent="0.25">
      <c r="C1005" s="4">
        <v>39379</v>
      </c>
      <c r="D1005" s="1">
        <v>1.6335</v>
      </c>
    </row>
    <row r="1006" spans="3:4" x14ac:dyDescent="0.25">
      <c r="C1006" s="4">
        <v>39380</v>
      </c>
      <c r="D1006" s="1">
        <v>1.6305000000000001</v>
      </c>
    </row>
    <row r="1007" spans="3:4" x14ac:dyDescent="0.25">
      <c r="C1007" s="4">
        <v>39381</v>
      </c>
      <c r="D1007" s="1">
        <v>1.6279999999999999</v>
      </c>
    </row>
    <row r="1008" spans="3:4" x14ac:dyDescent="0.25">
      <c r="C1008" s="4">
        <v>39382</v>
      </c>
      <c r="D1008" s="1">
        <v>1.625</v>
      </c>
    </row>
    <row r="1009" spans="3:4" x14ac:dyDescent="0.25">
      <c r="C1009" s="4">
        <v>39383</v>
      </c>
      <c r="D1009" s="1">
        <v>1.625</v>
      </c>
    </row>
    <row r="1010" spans="3:4" x14ac:dyDescent="0.25">
      <c r="C1010" s="4">
        <v>39384</v>
      </c>
      <c r="D1010" s="1">
        <v>1.625</v>
      </c>
    </row>
    <row r="1011" spans="3:4" x14ac:dyDescent="0.25">
      <c r="C1011" s="4">
        <v>39385</v>
      </c>
      <c r="D1011" s="1">
        <v>1.6225000000000001</v>
      </c>
    </row>
    <row r="1012" spans="3:4" x14ac:dyDescent="0.25">
      <c r="C1012" s="4">
        <v>39386</v>
      </c>
      <c r="D1012" s="1">
        <v>1.6225000000000001</v>
      </c>
    </row>
    <row r="1013" spans="3:4" x14ac:dyDescent="0.25">
      <c r="C1013" s="4">
        <v>39387</v>
      </c>
      <c r="D1013" s="1">
        <v>1.6224000000000001</v>
      </c>
    </row>
    <row r="1014" spans="3:4" x14ac:dyDescent="0.25">
      <c r="C1014" s="4">
        <v>39388</v>
      </c>
      <c r="D1014" s="1">
        <v>1.6224000000000001</v>
      </c>
    </row>
    <row r="1015" spans="3:4" x14ac:dyDescent="0.25">
      <c r="C1015" s="4">
        <v>39389</v>
      </c>
      <c r="D1015" s="1">
        <v>1.6214999999999999</v>
      </c>
    </row>
    <row r="1016" spans="3:4" x14ac:dyDescent="0.25">
      <c r="C1016" s="4">
        <v>39390</v>
      </c>
      <c r="D1016" s="1">
        <v>1.6214999999999999</v>
      </c>
    </row>
    <row r="1017" spans="3:4" x14ac:dyDescent="0.25">
      <c r="C1017" s="4">
        <v>39391</v>
      </c>
      <c r="D1017" s="1">
        <v>1.6214999999999999</v>
      </c>
    </row>
    <row r="1018" spans="3:4" x14ac:dyDescent="0.25">
      <c r="C1018" s="4">
        <v>39392</v>
      </c>
      <c r="D1018" s="1">
        <v>1.6214999999999999</v>
      </c>
    </row>
    <row r="1019" spans="3:4" x14ac:dyDescent="0.25">
      <c r="C1019" s="4">
        <v>39393</v>
      </c>
      <c r="D1019" s="1">
        <v>1.6214999999999999</v>
      </c>
    </row>
    <row r="1020" spans="3:4" x14ac:dyDescent="0.25">
      <c r="C1020" s="4">
        <v>39394</v>
      </c>
      <c r="D1020" s="1">
        <v>1.6214999999999999</v>
      </c>
    </row>
    <row r="1021" spans="3:4" x14ac:dyDescent="0.25">
      <c r="C1021" s="4">
        <v>39395</v>
      </c>
      <c r="D1021" s="1">
        <v>1.6214999999999999</v>
      </c>
    </row>
    <row r="1022" spans="3:4" x14ac:dyDescent="0.25">
      <c r="C1022" s="4">
        <v>39396</v>
      </c>
      <c r="D1022" s="1">
        <v>1.6214999999999999</v>
      </c>
    </row>
    <row r="1023" spans="3:4" x14ac:dyDescent="0.25">
      <c r="C1023" s="4">
        <v>39397</v>
      </c>
      <c r="D1023" s="1">
        <v>1.6214999999999999</v>
      </c>
    </row>
    <row r="1024" spans="3:4" x14ac:dyDescent="0.25">
      <c r="C1024" s="4">
        <v>39398</v>
      </c>
      <c r="D1024" s="1">
        <v>1.6214999999999999</v>
      </c>
    </row>
    <row r="1025" spans="3:4" x14ac:dyDescent="0.25">
      <c r="C1025" s="4">
        <v>39399</v>
      </c>
      <c r="D1025" s="1">
        <v>1.6214999999999999</v>
      </c>
    </row>
    <row r="1026" spans="3:4" x14ac:dyDescent="0.25">
      <c r="C1026" s="4">
        <v>39400</v>
      </c>
      <c r="D1026" s="1">
        <v>1.6220000000000001</v>
      </c>
    </row>
    <row r="1027" spans="3:4" x14ac:dyDescent="0.25">
      <c r="C1027" s="4">
        <v>39401</v>
      </c>
      <c r="D1027" s="1">
        <v>1.6225000000000001</v>
      </c>
    </row>
    <row r="1028" spans="3:4" x14ac:dyDescent="0.25">
      <c r="C1028" s="4">
        <v>39402</v>
      </c>
      <c r="D1028" s="1">
        <v>1.623</v>
      </c>
    </row>
    <row r="1029" spans="3:4" x14ac:dyDescent="0.25">
      <c r="C1029" s="4">
        <v>39403</v>
      </c>
      <c r="D1029" s="1">
        <v>1.6234999999999999</v>
      </c>
    </row>
    <row r="1030" spans="3:4" x14ac:dyDescent="0.25">
      <c r="C1030" s="4">
        <v>39404</v>
      </c>
      <c r="D1030" s="1">
        <v>1.6234999999999999</v>
      </c>
    </row>
    <row r="1031" spans="3:4" x14ac:dyDescent="0.25">
      <c r="C1031" s="4">
        <v>39405</v>
      </c>
      <c r="D1031" s="1">
        <v>1.6234999999999999</v>
      </c>
    </row>
    <row r="1032" spans="3:4" x14ac:dyDescent="0.25">
      <c r="C1032" s="4">
        <v>39406</v>
      </c>
      <c r="D1032" s="1">
        <v>1.6245000000000001</v>
      </c>
    </row>
    <row r="1033" spans="3:4" x14ac:dyDescent="0.25">
      <c r="C1033" s="4">
        <v>39407</v>
      </c>
      <c r="D1033" s="1">
        <v>1.6245000000000001</v>
      </c>
    </row>
    <row r="1034" spans="3:4" x14ac:dyDescent="0.25">
      <c r="C1034" s="4">
        <v>39408</v>
      </c>
      <c r="D1034" s="1">
        <v>1.6245000000000001</v>
      </c>
    </row>
    <row r="1035" spans="3:4" x14ac:dyDescent="0.25">
      <c r="C1035" s="4">
        <v>39409</v>
      </c>
      <c r="D1035" s="1">
        <v>1.6225000000000001</v>
      </c>
    </row>
    <row r="1036" spans="3:4" x14ac:dyDescent="0.25">
      <c r="C1036" s="4">
        <v>39410</v>
      </c>
      <c r="D1036" s="1">
        <v>1.6225000000000001</v>
      </c>
    </row>
    <row r="1037" spans="3:4" x14ac:dyDescent="0.25">
      <c r="C1037" s="4">
        <v>39411</v>
      </c>
      <c r="D1037" s="1">
        <v>1.6225000000000001</v>
      </c>
    </row>
    <row r="1038" spans="3:4" x14ac:dyDescent="0.25">
      <c r="C1038" s="4">
        <v>39412</v>
      </c>
      <c r="D1038" s="1">
        <v>1.6225000000000001</v>
      </c>
    </row>
    <row r="1039" spans="3:4" x14ac:dyDescent="0.25">
      <c r="C1039" s="4">
        <v>39413</v>
      </c>
      <c r="D1039" s="1">
        <v>1.6214999999999999</v>
      </c>
    </row>
    <row r="1040" spans="3:4" x14ac:dyDescent="0.25">
      <c r="C1040" s="4">
        <v>39414</v>
      </c>
      <c r="D1040" s="1">
        <v>1.6214999999999999</v>
      </c>
    </row>
    <row r="1041" spans="3:4" x14ac:dyDescent="0.25">
      <c r="C1041" s="4">
        <v>39415</v>
      </c>
      <c r="D1041" s="1">
        <v>1.6214999999999999</v>
      </c>
    </row>
    <row r="1042" spans="3:4" x14ac:dyDescent="0.25">
      <c r="C1042" s="4">
        <v>39416</v>
      </c>
      <c r="D1042" s="1">
        <v>1.621</v>
      </c>
    </row>
    <row r="1043" spans="3:4" x14ac:dyDescent="0.25">
      <c r="C1043" s="4">
        <v>39417</v>
      </c>
      <c r="D1043" s="1">
        <v>1.621</v>
      </c>
    </row>
    <row r="1044" spans="3:4" x14ac:dyDescent="0.25">
      <c r="C1044" s="4">
        <v>39418</v>
      </c>
      <c r="D1044" s="1">
        <v>1.621</v>
      </c>
    </row>
    <row r="1045" spans="3:4" x14ac:dyDescent="0.25">
      <c r="C1045" s="4">
        <v>39419</v>
      </c>
      <c r="D1045" s="1">
        <v>1.621</v>
      </c>
    </row>
    <row r="1046" spans="3:4" x14ac:dyDescent="0.25">
      <c r="C1046" s="4">
        <v>39420</v>
      </c>
      <c r="D1046" s="1">
        <v>1.6185</v>
      </c>
    </row>
    <row r="1047" spans="3:4" x14ac:dyDescent="0.25">
      <c r="C1047" s="4">
        <v>39421</v>
      </c>
      <c r="D1047" s="1">
        <v>1.6160000000000001</v>
      </c>
    </row>
    <row r="1048" spans="3:4" x14ac:dyDescent="0.25">
      <c r="C1048" s="4">
        <v>39422</v>
      </c>
      <c r="D1048" s="1">
        <v>1.613</v>
      </c>
    </row>
    <row r="1049" spans="3:4" x14ac:dyDescent="0.25">
      <c r="C1049" s="4">
        <v>39423</v>
      </c>
      <c r="D1049" s="1">
        <v>1.611</v>
      </c>
    </row>
    <row r="1050" spans="3:4" x14ac:dyDescent="0.25">
      <c r="C1050" s="4">
        <v>39424</v>
      </c>
      <c r="D1050" s="1">
        <v>1.6074999999999999</v>
      </c>
    </row>
    <row r="1051" spans="3:4" x14ac:dyDescent="0.25">
      <c r="C1051" s="4">
        <v>39425</v>
      </c>
      <c r="D1051" s="1">
        <v>1.6074999999999999</v>
      </c>
    </row>
    <row r="1052" spans="3:4" x14ac:dyDescent="0.25">
      <c r="C1052" s="4">
        <v>39426</v>
      </c>
      <c r="D1052" s="1">
        <v>1.6074999999999999</v>
      </c>
    </row>
    <row r="1053" spans="3:4" x14ac:dyDescent="0.25">
      <c r="C1053" s="4">
        <v>39427</v>
      </c>
      <c r="D1053" s="1">
        <v>1.6034999999999999</v>
      </c>
    </row>
    <row r="1054" spans="3:4" x14ac:dyDescent="0.25">
      <c r="C1054" s="4">
        <v>39428</v>
      </c>
      <c r="D1054" s="1">
        <v>1.6</v>
      </c>
    </row>
    <row r="1055" spans="3:4" x14ac:dyDescent="0.25">
      <c r="C1055" s="4">
        <v>39429</v>
      </c>
      <c r="D1055" s="1">
        <v>1.5975999999999999</v>
      </c>
    </row>
    <row r="1056" spans="3:4" x14ac:dyDescent="0.25">
      <c r="C1056" s="4">
        <v>39430</v>
      </c>
      <c r="D1056" s="1">
        <v>1.5954999999999999</v>
      </c>
    </row>
    <row r="1057" spans="3:4" x14ac:dyDescent="0.25">
      <c r="C1057" s="4">
        <v>39431</v>
      </c>
      <c r="D1057" s="1">
        <v>1.5954999999999999</v>
      </c>
    </row>
    <row r="1058" spans="3:4" x14ac:dyDescent="0.25">
      <c r="C1058" s="4">
        <v>39432</v>
      </c>
      <c r="D1058" s="1">
        <v>1.5954999999999999</v>
      </c>
    </row>
    <row r="1059" spans="3:4" x14ac:dyDescent="0.25">
      <c r="C1059" s="4">
        <v>39433</v>
      </c>
      <c r="D1059" s="1">
        <v>1.5954999999999999</v>
      </c>
    </row>
    <row r="1060" spans="3:4" x14ac:dyDescent="0.25">
      <c r="C1060" s="4">
        <v>39434</v>
      </c>
      <c r="D1060" s="1">
        <v>1.5934999999999999</v>
      </c>
    </row>
    <row r="1061" spans="3:4" x14ac:dyDescent="0.25">
      <c r="C1061" s="4">
        <v>39435</v>
      </c>
      <c r="D1061" s="1">
        <v>1.5945</v>
      </c>
    </row>
    <row r="1062" spans="3:4" x14ac:dyDescent="0.25">
      <c r="C1062" s="4">
        <v>39436</v>
      </c>
      <c r="D1062" s="1">
        <v>1.5954999999999999</v>
      </c>
    </row>
    <row r="1063" spans="3:4" x14ac:dyDescent="0.25">
      <c r="C1063" s="4">
        <v>39437</v>
      </c>
      <c r="D1063" s="1">
        <v>1.5960000000000001</v>
      </c>
    </row>
    <row r="1064" spans="3:4" x14ac:dyDescent="0.25">
      <c r="C1064" s="4">
        <v>39438</v>
      </c>
      <c r="D1064" s="1">
        <v>1.5965</v>
      </c>
    </row>
    <row r="1065" spans="3:4" x14ac:dyDescent="0.25">
      <c r="C1065" s="4">
        <v>39439</v>
      </c>
      <c r="D1065" s="1">
        <v>1.5965</v>
      </c>
    </row>
    <row r="1066" spans="3:4" x14ac:dyDescent="0.25">
      <c r="C1066" s="4">
        <v>39440</v>
      </c>
      <c r="D1066" s="1">
        <v>1.5965</v>
      </c>
    </row>
    <row r="1067" spans="3:4" x14ac:dyDescent="0.25">
      <c r="C1067" s="4">
        <v>39441</v>
      </c>
      <c r="D1067" s="1">
        <v>1.5945</v>
      </c>
    </row>
    <row r="1068" spans="3:4" x14ac:dyDescent="0.25">
      <c r="C1068" s="4">
        <v>39442</v>
      </c>
      <c r="D1068" s="1">
        <v>1.5925</v>
      </c>
    </row>
    <row r="1069" spans="3:4" x14ac:dyDescent="0.25">
      <c r="C1069" s="4">
        <v>39443</v>
      </c>
      <c r="D1069" s="1">
        <v>1.5914999999999999</v>
      </c>
    </row>
    <row r="1070" spans="3:4" x14ac:dyDescent="0.25">
      <c r="C1070" s="4">
        <v>39444</v>
      </c>
      <c r="D1070" s="1">
        <v>1.5914999999999999</v>
      </c>
    </row>
    <row r="1071" spans="3:4" x14ac:dyDescent="0.25">
      <c r="C1071" s="4">
        <v>39445</v>
      </c>
      <c r="D1071" s="1">
        <v>1.5915999999999999</v>
      </c>
    </row>
    <row r="1072" spans="3:4" x14ac:dyDescent="0.25">
      <c r="C1072" s="4">
        <v>39446</v>
      </c>
      <c r="D1072" s="1">
        <v>1.5915999999999999</v>
      </c>
    </row>
    <row r="1073" spans="3:4" x14ac:dyDescent="0.25">
      <c r="C1073" s="4">
        <v>39447</v>
      </c>
      <c r="D1073" s="1">
        <v>1.5915999999999999</v>
      </c>
    </row>
    <row r="1074" spans="3:4" x14ac:dyDescent="0.25">
      <c r="C1074" s="4">
        <v>39448</v>
      </c>
      <c r="D1074" s="1">
        <v>1.5915999999999999</v>
      </c>
    </row>
    <row r="1075" spans="3:4" x14ac:dyDescent="0.25">
      <c r="C1075" s="4">
        <v>39449</v>
      </c>
      <c r="D1075" s="1">
        <v>1.5915999999999999</v>
      </c>
    </row>
    <row r="1076" spans="3:4" x14ac:dyDescent="0.25">
      <c r="C1076" s="4">
        <v>39450</v>
      </c>
      <c r="D1076" s="1">
        <v>1.5915999999999999</v>
      </c>
    </row>
    <row r="1077" spans="3:4" x14ac:dyDescent="0.25">
      <c r="C1077" s="4">
        <v>39451</v>
      </c>
      <c r="D1077" s="1">
        <v>1.5915999999999999</v>
      </c>
    </row>
    <row r="1078" spans="3:4" x14ac:dyDescent="0.25">
      <c r="C1078" s="4">
        <v>39452</v>
      </c>
      <c r="D1078" s="1">
        <v>1.5925</v>
      </c>
    </row>
    <row r="1079" spans="3:4" x14ac:dyDescent="0.25">
      <c r="C1079" s="4">
        <v>39453</v>
      </c>
      <c r="D1079" s="1">
        <v>1.5925</v>
      </c>
    </row>
    <row r="1080" spans="3:4" x14ac:dyDescent="0.25">
      <c r="C1080" s="4">
        <v>39454</v>
      </c>
      <c r="D1080" s="1">
        <v>1.5925</v>
      </c>
    </row>
    <row r="1081" spans="3:4" x14ac:dyDescent="0.25">
      <c r="C1081" s="4">
        <v>39455</v>
      </c>
      <c r="D1081" s="1">
        <v>1.5925</v>
      </c>
    </row>
    <row r="1082" spans="3:4" x14ac:dyDescent="0.25">
      <c r="C1082" s="4">
        <v>39456</v>
      </c>
      <c r="D1082" s="1">
        <v>1.593</v>
      </c>
    </row>
    <row r="1083" spans="3:4" x14ac:dyDescent="0.25">
      <c r="C1083" s="4">
        <v>39457</v>
      </c>
      <c r="D1083" s="1">
        <v>1.5934999999999999</v>
      </c>
    </row>
    <row r="1084" spans="3:4" x14ac:dyDescent="0.25">
      <c r="C1084" s="4">
        <v>39458</v>
      </c>
      <c r="D1084" s="1">
        <v>1.5934999999999999</v>
      </c>
    </row>
    <row r="1085" spans="3:4" x14ac:dyDescent="0.25">
      <c r="C1085" s="4">
        <v>39459</v>
      </c>
      <c r="D1085" s="1">
        <v>1.5894999999999999</v>
      </c>
    </row>
    <row r="1086" spans="3:4" x14ac:dyDescent="0.25">
      <c r="C1086" s="4">
        <v>39460</v>
      </c>
      <c r="D1086" s="1">
        <v>1.5894999999999999</v>
      </c>
    </row>
    <row r="1087" spans="3:4" x14ac:dyDescent="0.25">
      <c r="C1087" s="4">
        <v>39461</v>
      </c>
      <c r="D1087" s="1">
        <v>1.5894999999999999</v>
      </c>
    </row>
    <row r="1088" spans="3:4" x14ac:dyDescent="0.25">
      <c r="C1088" s="4">
        <v>39462</v>
      </c>
      <c r="D1088" s="1">
        <v>1.5901000000000001</v>
      </c>
    </row>
    <row r="1089" spans="3:4" x14ac:dyDescent="0.25">
      <c r="C1089" s="4">
        <v>39463</v>
      </c>
      <c r="D1089" s="1">
        <v>1.5920000000000001</v>
      </c>
    </row>
    <row r="1090" spans="3:4" x14ac:dyDescent="0.25">
      <c r="C1090" s="4">
        <v>39464</v>
      </c>
      <c r="D1090" s="1">
        <v>1.5940000000000001</v>
      </c>
    </row>
    <row r="1091" spans="3:4" x14ac:dyDescent="0.25">
      <c r="C1091" s="4">
        <v>39465</v>
      </c>
      <c r="D1091" s="1">
        <v>1.5941000000000001</v>
      </c>
    </row>
    <row r="1092" spans="3:4" x14ac:dyDescent="0.25">
      <c r="C1092" s="4">
        <v>39466</v>
      </c>
      <c r="D1092" s="1">
        <v>1.5941000000000001</v>
      </c>
    </row>
    <row r="1093" spans="3:4" x14ac:dyDescent="0.25">
      <c r="C1093" s="4">
        <v>39467</v>
      </c>
      <c r="D1093" s="1">
        <v>1.5941000000000001</v>
      </c>
    </row>
    <row r="1094" spans="3:4" x14ac:dyDescent="0.25">
      <c r="C1094" s="4">
        <v>39468</v>
      </c>
      <c r="D1094" s="1">
        <v>1.5941000000000001</v>
      </c>
    </row>
    <row r="1095" spans="3:4" x14ac:dyDescent="0.25">
      <c r="C1095" s="4">
        <v>39469</v>
      </c>
      <c r="D1095" s="1">
        <v>1.5941000000000001</v>
      </c>
    </row>
    <row r="1096" spans="3:4" x14ac:dyDescent="0.25">
      <c r="C1096" s="4">
        <v>39470</v>
      </c>
      <c r="D1096" s="1">
        <v>1.5941000000000001</v>
      </c>
    </row>
    <row r="1097" spans="3:4" x14ac:dyDescent="0.25">
      <c r="C1097" s="4">
        <v>39471</v>
      </c>
      <c r="D1097" s="1">
        <v>1.595</v>
      </c>
    </row>
    <row r="1098" spans="3:4" x14ac:dyDescent="0.25">
      <c r="C1098" s="4">
        <v>39472</v>
      </c>
      <c r="D1098" s="1">
        <v>1.5949</v>
      </c>
    </row>
    <row r="1099" spans="3:4" x14ac:dyDescent="0.25">
      <c r="C1099" s="4">
        <v>39473</v>
      </c>
      <c r="D1099" s="1">
        <v>1.591</v>
      </c>
    </row>
    <row r="1100" spans="3:4" x14ac:dyDescent="0.25">
      <c r="C1100" s="4">
        <v>39474</v>
      </c>
      <c r="D1100" s="1">
        <v>1.591</v>
      </c>
    </row>
    <row r="1101" spans="3:4" x14ac:dyDescent="0.25">
      <c r="C1101" s="4">
        <v>39475</v>
      </c>
      <c r="D1101" s="1">
        <v>1.591</v>
      </c>
    </row>
    <row r="1102" spans="3:4" x14ac:dyDescent="0.25">
      <c r="C1102" s="4">
        <v>39476</v>
      </c>
      <c r="D1102" s="1">
        <v>1.59</v>
      </c>
    </row>
    <row r="1103" spans="3:4" x14ac:dyDescent="0.25">
      <c r="C1103" s="4">
        <v>39477</v>
      </c>
      <c r="D1103" s="1">
        <v>1.591</v>
      </c>
    </row>
    <row r="1104" spans="3:4" x14ac:dyDescent="0.25">
      <c r="C1104" s="4">
        <v>39478</v>
      </c>
      <c r="D1104" s="1">
        <v>1.587</v>
      </c>
    </row>
    <row r="1105" spans="3:4" x14ac:dyDescent="0.25">
      <c r="C1105" s="4">
        <v>39479</v>
      </c>
      <c r="D1105" s="1">
        <v>1.587</v>
      </c>
    </row>
    <row r="1106" spans="3:4" x14ac:dyDescent="0.25">
      <c r="C1106" s="4">
        <v>39480</v>
      </c>
      <c r="D1106" s="1">
        <v>1.5825</v>
      </c>
    </row>
    <row r="1107" spans="3:4" x14ac:dyDescent="0.25">
      <c r="C1107" s="4">
        <v>39481</v>
      </c>
      <c r="D1107" s="1">
        <v>1.5825</v>
      </c>
    </row>
    <row r="1108" spans="3:4" x14ac:dyDescent="0.25">
      <c r="C1108" s="4">
        <v>39482</v>
      </c>
      <c r="D1108" s="1">
        <v>1.5825</v>
      </c>
    </row>
    <row r="1109" spans="3:4" x14ac:dyDescent="0.25">
      <c r="C1109" s="4">
        <v>39483</v>
      </c>
      <c r="D1109" s="1">
        <v>1.5846</v>
      </c>
    </row>
    <row r="1110" spans="3:4" x14ac:dyDescent="0.25">
      <c r="C1110" s="4">
        <v>39484</v>
      </c>
      <c r="D1110" s="1">
        <v>1.5854999999999999</v>
      </c>
    </row>
    <row r="1111" spans="3:4" x14ac:dyDescent="0.25">
      <c r="C1111" s="4">
        <v>39485</v>
      </c>
      <c r="D1111" s="1">
        <v>1.5854999999999999</v>
      </c>
    </row>
    <row r="1112" spans="3:4" x14ac:dyDescent="0.25">
      <c r="C1112" s="4">
        <v>39486</v>
      </c>
      <c r="D1112" s="1">
        <v>1.5854999999999999</v>
      </c>
    </row>
    <row r="1113" spans="3:4" x14ac:dyDescent="0.25">
      <c r="C1113" s="4">
        <v>39487</v>
      </c>
      <c r="D1113" s="1">
        <v>1.5823</v>
      </c>
    </row>
    <row r="1114" spans="3:4" x14ac:dyDescent="0.25">
      <c r="C1114" s="4">
        <v>39488</v>
      </c>
      <c r="D1114" s="1">
        <v>1.5823</v>
      </c>
    </row>
    <row r="1115" spans="3:4" x14ac:dyDescent="0.25">
      <c r="C1115" s="4">
        <v>39489</v>
      </c>
      <c r="D1115" s="1">
        <v>1.5823</v>
      </c>
    </row>
    <row r="1116" spans="3:4" x14ac:dyDescent="0.25">
      <c r="C1116" s="4">
        <v>39490</v>
      </c>
      <c r="D1116" s="1">
        <v>1.577</v>
      </c>
    </row>
    <row r="1117" spans="3:4" x14ac:dyDescent="0.25">
      <c r="C1117" s="4">
        <v>39491</v>
      </c>
      <c r="D1117" s="1">
        <v>1.5740000000000001</v>
      </c>
    </row>
    <row r="1118" spans="3:4" x14ac:dyDescent="0.25">
      <c r="C1118" s="4">
        <v>39492</v>
      </c>
      <c r="D1118" s="1">
        <v>1.57</v>
      </c>
    </row>
    <row r="1119" spans="3:4" x14ac:dyDescent="0.25">
      <c r="C1119" s="4">
        <v>39493</v>
      </c>
      <c r="D1119" s="1">
        <v>1.5649999999999999</v>
      </c>
    </row>
    <row r="1120" spans="3:4" x14ac:dyDescent="0.25">
      <c r="C1120" s="4">
        <v>39494</v>
      </c>
      <c r="D1120" s="1">
        <v>1.56</v>
      </c>
    </row>
    <row r="1121" spans="3:4" x14ac:dyDescent="0.25">
      <c r="C1121" s="4">
        <v>39495</v>
      </c>
      <c r="D1121" s="1">
        <v>1.56</v>
      </c>
    </row>
    <row r="1122" spans="3:4" x14ac:dyDescent="0.25">
      <c r="C1122" s="4">
        <v>39496</v>
      </c>
      <c r="D1122" s="1">
        <v>1.56</v>
      </c>
    </row>
    <row r="1123" spans="3:4" x14ac:dyDescent="0.25">
      <c r="C1123" s="4">
        <v>39497</v>
      </c>
      <c r="D1123" s="1">
        <v>1.5549999999999999</v>
      </c>
    </row>
    <row r="1124" spans="3:4" x14ac:dyDescent="0.25">
      <c r="C1124" s="4">
        <v>39498</v>
      </c>
      <c r="D1124" s="1">
        <v>1.5509999999999999</v>
      </c>
    </row>
    <row r="1125" spans="3:4" x14ac:dyDescent="0.25">
      <c r="C1125" s="4">
        <v>39499</v>
      </c>
      <c r="D1125" s="1">
        <v>1.5409999999999999</v>
      </c>
    </row>
    <row r="1126" spans="3:4" x14ac:dyDescent="0.25">
      <c r="C1126" s="4">
        <v>39500</v>
      </c>
      <c r="D1126" s="1">
        <v>1.544</v>
      </c>
    </row>
    <row r="1127" spans="3:4" x14ac:dyDescent="0.25">
      <c r="C1127" s="4">
        <v>39501</v>
      </c>
      <c r="D1127" s="1">
        <v>1.5469999999999999</v>
      </c>
    </row>
    <row r="1128" spans="3:4" x14ac:dyDescent="0.25">
      <c r="C1128" s="4">
        <v>39502</v>
      </c>
      <c r="D1128" s="1">
        <v>1.5469999999999999</v>
      </c>
    </row>
    <row r="1129" spans="3:4" x14ac:dyDescent="0.25">
      <c r="C1129" s="4">
        <v>39503</v>
      </c>
      <c r="D1129" s="1">
        <v>1.5469999999999999</v>
      </c>
    </row>
    <row r="1130" spans="3:4" x14ac:dyDescent="0.25">
      <c r="C1130" s="4">
        <v>39504</v>
      </c>
      <c r="D1130" s="1">
        <v>1.5489999999999999</v>
      </c>
    </row>
    <row r="1131" spans="3:4" x14ac:dyDescent="0.25">
      <c r="C1131" s="4">
        <v>39505</v>
      </c>
      <c r="D1131" s="1">
        <v>1.55</v>
      </c>
    </row>
    <row r="1132" spans="3:4" x14ac:dyDescent="0.25">
      <c r="C1132" s="4">
        <v>39506</v>
      </c>
      <c r="D1132" s="1">
        <v>1.552</v>
      </c>
    </row>
    <row r="1133" spans="3:4" x14ac:dyDescent="0.25">
      <c r="C1133" s="4">
        <v>39507</v>
      </c>
      <c r="D1133" s="1">
        <v>1.554</v>
      </c>
    </row>
    <row r="1134" spans="3:4" x14ac:dyDescent="0.25">
      <c r="C1134" s="4">
        <v>39508</v>
      </c>
      <c r="D1134" s="1">
        <v>1.5469999999999999</v>
      </c>
    </row>
    <row r="1135" spans="3:4" x14ac:dyDescent="0.25">
      <c r="C1135" s="4">
        <v>39509</v>
      </c>
      <c r="D1135" s="1">
        <v>1.5469999999999999</v>
      </c>
    </row>
    <row r="1136" spans="3:4" x14ac:dyDescent="0.25">
      <c r="C1136" s="4">
        <v>39510</v>
      </c>
      <c r="D1136" s="1">
        <v>1.5469999999999999</v>
      </c>
    </row>
    <row r="1137" spans="3:4" x14ac:dyDescent="0.25">
      <c r="C1137" s="4">
        <v>39511</v>
      </c>
      <c r="D1137" s="1">
        <v>1.5469999999999999</v>
      </c>
    </row>
    <row r="1138" spans="3:4" x14ac:dyDescent="0.25">
      <c r="C1138" s="4">
        <v>39512</v>
      </c>
      <c r="D1138" s="1">
        <v>1.542</v>
      </c>
    </row>
    <row r="1139" spans="3:4" x14ac:dyDescent="0.25">
      <c r="C1139" s="4">
        <v>39513</v>
      </c>
      <c r="D1139" s="1">
        <v>1.538</v>
      </c>
    </row>
    <row r="1140" spans="3:4" x14ac:dyDescent="0.25">
      <c r="C1140" s="4">
        <v>39514</v>
      </c>
      <c r="D1140" s="1">
        <v>1.534</v>
      </c>
    </row>
    <row r="1141" spans="3:4" x14ac:dyDescent="0.25">
      <c r="C1141" s="4">
        <v>39515</v>
      </c>
      <c r="D1141" s="1">
        <v>1.53</v>
      </c>
    </row>
    <row r="1142" spans="3:4" x14ac:dyDescent="0.25">
      <c r="C1142" s="4">
        <v>39516</v>
      </c>
      <c r="D1142" s="1">
        <v>1.53</v>
      </c>
    </row>
    <row r="1143" spans="3:4" x14ac:dyDescent="0.25">
      <c r="C1143" s="4">
        <v>39517</v>
      </c>
      <c r="D1143" s="1">
        <v>1.53</v>
      </c>
    </row>
    <row r="1144" spans="3:4" x14ac:dyDescent="0.25">
      <c r="C1144" s="4">
        <v>39518</v>
      </c>
      <c r="D1144" s="1">
        <v>1.528</v>
      </c>
    </row>
    <row r="1145" spans="3:4" x14ac:dyDescent="0.25">
      <c r="C1145" s="4">
        <v>39519</v>
      </c>
      <c r="D1145" s="1">
        <v>1.526</v>
      </c>
    </row>
    <row r="1146" spans="3:4" x14ac:dyDescent="0.25">
      <c r="C1146" s="4">
        <v>39520</v>
      </c>
      <c r="D1146" s="1">
        <v>1.522</v>
      </c>
    </row>
    <row r="1147" spans="3:4" x14ac:dyDescent="0.25">
      <c r="C1147" s="4">
        <v>39521</v>
      </c>
      <c r="D1147" s="1">
        <v>1.5189999999999999</v>
      </c>
    </row>
    <row r="1148" spans="3:4" x14ac:dyDescent="0.25">
      <c r="C1148" s="4">
        <v>39522</v>
      </c>
      <c r="D1148" s="1">
        <v>1.5129999999999999</v>
      </c>
    </row>
    <row r="1149" spans="3:4" x14ac:dyDescent="0.25">
      <c r="C1149" s="4">
        <v>39523</v>
      </c>
      <c r="D1149" s="1">
        <v>1.5129999999999999</v>
      </c>
    </row>
    <row r="1150" spans="3:4" x14ac:dyDescent="0.25">
      <c r="C1150" s="4">
        <v>39524</v>
      </c>
      <c r="D1150" s="1">
        <v>1.5129999999999999</v>
      </c>
    </row>
    <row r="1151" spans="3:4" x14ac:dyDescent="0.25">
      <c r="C1151" s="4">
        <v>39525</v>
      </c>
      <c r="D1151" s="1">
        <v>1.5049999999999999</v>
      </c>
    </row>
    <row r="1152" spans="3:4" x14ac:dyDescent="0.25">
      <c r="C1152" s="4">
        <v>39526</v>
      </c>
      <c r="D1152" s="1">
        <v>1.4990000000000001</v>
      </c>
    </row>
    <row r="1153" spans="3:4" x14ac:dyDescent="0.25">
      <c r="C1153" s="4">
        <v>39527</v>
      </c>
      <c r="D1153" s="1">
        <v>1.494</v>
      </c>
    </row>
    <row r="1154" spans="3:4" x14ac:dyDescent="0.25">
      <c r="C1154" s="4">
        <v>39528</v>
      </c>
      <c r="D1154" s="1">
        <v>1.4890000000000001</v>
      </c>
    </row>
    <row r="1155" spans="3:4" x14ac:dyDescent="0.25">
      <c r="C1155" s="4">
        <v>39529</v>
      </c>
      <c r="D1155" s="1">
        <v>1.4830000000000001</v>
      </c>
    </row>
    <row r="1156" spans="3:4" x14ac:dyDescent="0.25">
      <c r="C1156" s="4">
        <v>39530</v>
      </c>
      <c r="D1156" s="1">
        <v>1.4830000000000001</v>
      </c>
    </row>
    <row r="1157" spans="3:4" x14ac:dyDescent="0.25">
      <c r="C1157" s="4">
        <v>39531</v>
      </c>
      <c r="D1157" s="1">
        <v>1.4830000000000001</v>
      </c>
    </row>
    <row r="1158" spans="3:4" x14ac:dyDescent="0.25">
      <c r="C1158" s="4">
        <v>39532</v>
      </c>
      <c r="D1158" s="1">
        <v>1.4770000000000001</v>
      </c>
    </row>
    <row r="1159" spans="3:4" x14ac:dyDescent="0.25">
      <c r="C1159" s="4">
        <v>39533</v>
      </c>
      <c r="D1159" s="1">
        <v>1.4770000000000001</v>
      </c>
    </row>
    <row r="1160" spans="3:4" x14ac:dyDescent="0.25">
      <c r="C1160" s="4">
        <v>39534</v>
      </c>
      <c r="D1160" s="1">
        <v>1.48</v>
      </c>
    </row>
    <row r="1161" spans="3:4" x14ac:dyDescent="0.25">
      <c r="C1161" s="4">
        <v>39535</v>
      </c>
      <c r="D1161" s="1">
        <v>1.4810000000000001</v>
      </c>
    </row>
    <row r="1162" spans="3:4" x14ac:dyDescent="0.25">
      <c r="C1162" s="4">
        <v>39536</v>
      </c>
      <c r="D1162" s="1">
        <v>1.476</v>
      </c>
    </row>
    <row r="1163" spans="3:4" x14ac:dyDescent="0.25">
      <c r="C1163" s="4">
        <v>39537</v>
      </c>
      <c r="D1163" s="1">
        <v>1.476</v>
      </c>
    </row>
    <row r="1164" spans="3:4" x14ac:dyDescent="0.25">
      <c r="C1164" s="4">
        <v>39538</v>
      </c>
      <c r="D1164" s="1">
        <v>1.476</v>
      </c>
    </row>
    <row r="1165" spans="3:4" x14ac:dyDescent="0.25">
      <c r="C1165" s="4">
        <v>39539</v>
      </c>
      <c r="D1165" s="1">
        <v>1.4684999999999999</v>
      </c>
    </row>
    <row r="1166" spans="3:4" x14ac:dyDescent="0.25">
      <c r="C1166" s="4">
        <v>39540</v>
      </c>
      <c r="D1166" s="1">
        <v>1.4635</v>
      </c>
    </row>
    <row r="1167" spans="3:4" x14ac:dyDescent="0.25">
      <c r="C1167" s="4">
        <v>39541</v>
      </c>
      <c r="D1167" s="1">
        <v>1.456</v>
      </c>
    </row>
    <row r="1168" spans="3:4" x14ac:dyDescent="0.25">
      <c r="C1168" s="4">
        <v>39542</v>
      </c>
      <c r="D1168" s="1">
        <v>1.4550000000000001</v>
      </c>
    </row>
    <row r="1169" spans="3:4" x14ac:dyDescent="0.25">
      <c r="C1169" s="4">
        <v>39543</v>
      </c>
      <c r="D1169" s="1">
        <v>1.454</v>
      </c>
    </row>
    <row r="1170" spans="3:4" x14ac:dyDescent="0.25">
      <c r="C1170" s="4">
        <v>39544</v>
      </c>
      <c r="D1170" s="1">
        <v>1.454</v>
      </c>
    </row>
    <row r="1171" spans="3:4" x14ac:dyDescent="0.25">
      <c r="C1171" s="4">
        <v>39545</v>
      </c>
      <c r="D1171" s="1">
        <v>1.454</v>
      </c>
    </row>
    <row r="1172" spans="3:4" x14ac:dyDescent="0.25">
      <c r="C1172" s="4">
        <v>39546</v>
      </c>
      <c r="D1172" s="1">
        <v>1.452</v>
      </c>
    </row>
    <row r="1173" spans="3:4" x14ac:dyDescent="0.25">
      <c r="C1173" s="4">
        <v>39547</v>
      </c>
      <c r="D1173" s="1">
        <v>1.4515</v>
      </c>
    </row>
    <row r="1174" spans="3:4" x14ac:dyDescent="0.25">
      <c r="C1174" s="4">
        <v>39548</v>
      </c>
      <c r="D1174" s="1">
        <v>1.4515</v>
      </c>
    </row>
    <row r="1175" spans="3:4" x14ac:dyDescent="0.25">
      <c r="C1175" s="4">
        <v>39549</v>
      </c>
      <c r="D1175" s="1">
        <v>1.4510000000000001</v>
      </c>
    </row>
    <row r="1176" spans="3:4" x14ac:dyDescent="0.25">
      <c r="C1176" s="4">
        <v>39550</v>
      </c>
      <c r="D1176" s="1">
        <v>1.4504999999999999</v>
      </c>
    </row>
    <row r="1177" spans="3:4" x14ac:dyDescent="0.25">
      <c r="C1177" s="4">
        <v>39551</v>
      </c>
      <c r="D1177" s="1">
        <v>1.4504999999999999</v>
      </c>
    </row>
    <row r="1178" spans="3:4" x14ac:dyDescent="0.25">
      <c r="C1178" s="4">
        <v>39552</v>
      </c>
      <c r="D1178" s="1">
        <v>1.4504999999999999</v>
      </c>
    </row>
    <row r="1179" spans="3:4" x14ac:dyDescent="0.25">
      <c r="C1179" s="4">
        <v>39553</v>
      </c>
      <c r="D1179" s="1">
        <v>1.4504999999999999</v>
      </c>
    </row>
    <row r="1180" spans="3:4" x14ac:dyDescent="0.25">
      <c r="C1180" s="4">
        <v>39554</v>
      </c>
      <c r="D1180" s="1">
        <v>1.4504999999999999</v>
      </c>
    </row>
    <row r="1181" spans="3:4" x14ac:dyDescent="0.25">
      <c r="C1181" s="4">
        <v>39555</v>
      </c>
      <c r="D1181" s="1">
        <v>1.4504999999999999</v>
      </c>
    </row>
    <row r="1182" spans="3:4" x14ac:dyDescent="0.25">
      <c r="C1182" s="4">
        <v>39556</v>
      </c>
      <c r="D1182" s="1">
        <v>1.4504999999999999</v>
      </c>
    </row>
    <row r="1183" spans="3:4" x14ac:dyDescent="0.25">
      <c r="C1183" s="4">
        <v>39557</v>
      </c>
      <c r="D1183" s="1">
        <v>1.4515</v>
      </c>
    </row>
    <row r="1184" spans="3:4" x14ac:dyDescent="0.25">
      <c r="C1184" s="4">
        <v>39558</v>
      </c>
      <c r="D1184" s="1">
        <v>1.4515</v>
      </c>
    </row>
    <row r="1185" spans="3:4" x14ac:dyDescent="0.25">
      <c r="C1185" s="4">
        <v>39559</v>
      </c>
      <c r="D1185" s="1">
        <v>1.4515</v>
      </c>
    </row>
    <row r="1186" spans="3:4" x14ac:dyDescent="0.25">
      <c r="C1186" s="4">
        <v>39560</v>
      </c>
      <c r="D1186" s="1">
        <v>1.4535</v>
      </c>
    </row>
    <row r="1187" spans="3:4" x14ac:dyDescent="0.25">
      <c r="C1187" s="4">
        <v>39561</v>
      </c>
      <c r="D1187" s="1">
        <v>1.4544999999999999</v>
      </c>
    </row>
    <row r="1188" spans="3:4" x14ac:dyDescent="0.25">
      <c r="C1188" s="4">
        <v>39562</v>
      </c>
      <c r="D1188" s="1">
        <v>1.4575</v>
      </c>
    </row>
    <row r="1189" spans="3:4" x14ac:dyDescent="0.25">
      <c r="C1189" s="4">
        <v>39563</v>
      </c>
      <c r="D1189" s="1">
        <v>1.46</v>
      </c>
    </row>
    <row r="1190" spans="3:4" x14ac:dyDescent="0.25">
      <c r="C1190" s="4">
        <v>39564</v>
      </c>
      <c r="D1190" s="1">
        <v>1.46</v>
      </c>
    </row>
    <row r="1191" spans="3:4" x14ac:dyDescent="0.25">
      <c r="C1191" s="4">
        <v>39565</v>
      </c>
      <c r="D1191" s="1">
        <v>1.46</v>
      </c>
    </row>
    <row r="1192" spans="3:4" x14ac:dyDescent="0.25">
      <c r="C1192" s="4">
        <v>39566</v>
      </c>
      <c r="D1192" s="1">
        <v>1.46</v>
      </c>
    </row>
    <row r="1193" spans="3:4" x14ac:dyDescent="0.25">
      <c r="C1193" s="4">
        <v>39567</v>
      </c>
      <c r="D1193" s="1">
        <v>1.46</v>
      </c>
    </row>
    <row r="1194" spans="3:4" x14ac:dyDescent="0.25">
      <c r="C1194" s="4">
        <v>39568</v>
      </c>
      <c r="D1194" s="1">
        <v>1.462</v>
      </c>
    </row>
    <row r="1195" spans="3:4" x14ac:dyDescent="0.25">
      <c r="C1195" s="4">
        <v>39569</v>
      </c>
      <c r="D1195" s="1">
        <v>1.466</v>
      </c>
    </row>
    <row r="1196" spans="3:4" x14ac:dyDescent="0.25">
      <c r="C1196" s="4">
        <v>39570</v>
      </c>
      <c r="D1196" s="1">
        <v>1.468</v>
      </c>
    </row>
    <row r="1197" spans="3:4" x14ac:dyDescent="0.25">
      <c r="C1197" s="4">
        <v>39571</v>
      </c>
      <c r="D1197" s="1">
        <v>1.468</v>
      </c>
    </row>
    <row r="1198" spans="3:4" x14ac:dyDescent="0.25">
      <c r="C1198" s="4">
        <v>39572</v>
      </c>
      <c r="D1198" s="1">
        <v>1.468</v>
      </c>
    </row>
    <row r="1199" spans="3:4" x14ac:dyDescent="0.25">
      <c r="C1199" s="4">
        <v>39573</v>
      </c>
      <c r="D1199" s="1">
        <v>1.468</v>
      </c>
    </row>
    <row r="1200" spans="3:4" x14ac:dyDescent="0.25">
      <c r="C1200" s="4">
        <v>39574</v>
      </c>
      <c r="D1200" s="1">
        <v>1.4630000000000001</v>
      </c>
    </row>
    <row r="1201" spans="3:4" x14ac:dyDescent="0.25">
      <c r="C1201" s="4">
        <v>39575</v>
      </c>
      <c r="D1201" s="1">
        <v>1.46</v>
      </c>
    </row>
    <row r="1202" spans="3:4" x14ac:dyDescent="0.25">
      <c r="C1202" s="4">
        <v>39576</v>
      </c>
      <c r="D1202" s="1">
        <v>1.4570000000000001</v>
      </c>
    </row>
    <row r="1203" spans="3:4" x14ac:dyDescent="0.25">
      <c r="C1203" s="4">
        <v>39577</v>
      </c>
      <c r="D1203" s="1">
        <v>1.452</v>
      </c>
    </row>
    <row r="1204" spans="3:4" x14ac:dyDescent="0.25">
      <c r="C1204" s="4">
        <v>39578</v>
      </c>
      <c r="D1204" s="1">
        <v>1.452</v>
      </c>
    </row>
    <row r="1205" spans="3:4" x14ac:dyDescent="0.25">
      <c r="C1205" s="4">
        <v>39579</v>
      </c>
      <c r="D1205" s="1">
        <v>1.452</v>
      </c>
    </row>
    <row r="1206" spans="3:4" x14ac:dyDescent="0.25">
      <c r="C1206" s="4">
        <v>39580</v>
      </c>
      <c r="D1206" s="1">
        <v>1.452</v>
      </c>
    </row>
    <row r="1207" spans="3:4" x14ac:dyDescent="0.25">
      <c r="C1207" s="4">
        <v>39581</v>
      </c>
      <c r="D1207" s="1">
        <v>1.452</v>
      </c>
    </row>
    <row r="1208" spans="3:4" x14ac:dyDescent="0.25">
      <c r="C1208" s="4">
        <v>39582</v>
      </c>
      <c r="D1208" s="1">
        <v>1.452</v>
      </c>
    </row>
    <row r="1209" spans="3:4" x14ac:dyDescent="0.25">
      <c r="C1209" s="4">
        <v>39583</v>
      </c>
      <c r="D1209" s="1">
        <v>1.4550000000000001</v>
      </c>
    </row>
    <row r="1210" spans="3:4" x14ac:dyDescent="0.25">
      <c r="C1210" s="4">
        <v>39584</v>
      </c>
      <c r="D1210" s="1">
        <v>1.4570000000000001</v>
      </c>
    </row>
    <row r="1211" spans="3:4" x14ac:dyDescent="0.25">
      <c r="C1211" s="4">
        <v>39585</v>
      </c>
      <c r="D1211" s="1">
        <v>1.4530000000000001</v>
      </c>
    </row>
    <row r="1212" spans="3:4" x14ac:dyDescent="0.25">
      <c r="C1212" s="4">
        <v>39586</v>
      </c>
      <c r="D1212" s="1">
        <v>1.4530000000000001</v>
      </c>
    </row>
    <row r="1213" spans="3:4" x14ac:dyDescent="0.25">
      <c r="C1213" s="4">
        <v>39587</v>
      </c>
      <c r="D1213" s="1">
        <v>1.4530000000000001</v>
      </c>
    </row>
    <row r="1214" spans="3:4" x14ac:dyDescent="0.25">
      <c r="C1214" s="4">
        <v>39588</v>
      </c>
      <c r="D1214" s="1">
        <v>1.4510000000000001</v>
      </c>
    </row>
    <row r="1215" spans="3:4" x14ac:dyDescent="0.25">
      <c r="C1215" s="4">
        <v>39589</v>
      </c>
      <c r="D1215" s="1">
        <v>1.4490000000000001</v>
      </c>
    </row>
    <row r="1216" spans="3:4" x14ac:dyDescent="0.25">
      <c r="C1216" s="4">
        <v>39590</v>
      </c>
      <c r="D1216" s="1">
        <v>1.4490000000000001</v>
      </c>
    </row>
    <row r="1217" spans="3:4" x14ac:dyDescent="0.25">
      <c r="C1217" s="4">
        <v>39591</v>
      </c>
      <c r="D1217" s="1">
        <v>1.4490000000000001</v>
      </c>
    </row>
    <row r="1218" spans="3:4" x14ac:dyDescent="0.25">
      <c r="C1218" s="4">
        <v>39592</v>
      </c>
      <c r="D1218" s="1">
        <v>1.454</v>
      </c>
    </row>
    <row r="1219" spans="3:4" x14ac:dyDescent="0.25">
      <c r="C1219" s="4">
        <v>39593</v>
      </c>
      <c r="D1219" s="1">
        <v>1.454</v>
      </c>
    </row>
    <row r="1220" spans="3:4" x14ac:dyDescent="0.25">
      <c r="C1220" s="4">
        <v>39594</v>
      </c>
      <c r="D1220" s="1">
        <v>1.454</v>
      </c>
    </row>
    <row r="1221" spans="3:4" x14ac:dyDescent="0.25">
      <c r="C1221" s="4">
        <v>39595</v>
      </c>
      <c r="D1221" s="1">
        <v>1.454</v>
      </c>
    </row>
    <row r="1222" spans="3:4" x14ac:dyDescent="0.25">
      <c r="C1222" s="4">
        <v>39596</v>
      </c>
      <c r="D1222" s="1">
        <v>1.4490000000000001</v>
      </c>
    </row>
    <row r="1223" spans="3:4" x14ac:dyDescent="0.25">
      <c r="C1223" s="4">
        <v>39597</v>
      </c>
      <c r="D1223" s="1">
        <v>1.4490000000000001</v>
      </c>
    </row>
    <row r="1224" spans="3:4" x14ac:dyDescent="0.25">
      <c r="C1224" s="4">
        <v>39598</v>
      </c>
      <c r="D1224" s="1">
        <v>1.444</v>
      </c>
    </row>
    <row r="1225" spans="3:4" x14ac:dyDescent="0.25">
      <c r="C1225" s="4">
        <v>39599</v>
      </c>
      <c r="D1225" s="1">
        <v>1.444</v>
      </c>
    </row>
    <row r="1226" spans="3:4" x14ac:dyDescent="0.25">
      <c r="C1226" s="4">
        <v>39600</v>
      </c>
      <c r="D1226" s="1">
        <v>1.444</v>
      </c>
    </row>
    <row r="1227" spans="3:4" x14ac:dyDescent="0.25">
      <c r="C1227" s="4">
        <v>39601</v>
      </c>
      <c r="D1227" s="1">
        <v>1.444</v>
      </c>
    </row>
    <row r="1228" spans="3:4" x14ac:dyDescent="0.25">
      <c r="C1228" s="4">
        <v>39602</v>
      </c>
      <c r="D1228" s="1">
        <v>1.4439</v>
      </c>
    </row>
    <row r="1229" spans="3:4" x14ac:dyDescent="0.25">
      <c r="C1229" s="4">
        <v>39603</v>
      </c>
      <c r="D1229" s="1">
        <v>1.44</v>
      </c>
    </row>
    <row r="1230" spans="3:4" x14ac:dyDescent="0.25">
      <c r="C1230" s="4">
        <v>39604</v>
      </c>
      <c r="D1230" s="1">
        <v>1.4379999999999999</v>
      </c>
    </row>
    <row r="1231" spans="3:4" x14ac:dyDescent="0.25">
      <c r="C1231" s="4">
        <v>39605</v>
      </c>
      <c r="D1231" s="1">
        <v>1.4370000000000001</v>
      </c>
    </row>
    <row r="1232" spans="3:4" x14ac:dyDescent="0.25">
      <c r="C1232" s="4">
        <v>39606</v>
      </c>
      <c r="D1232" s="1">
        <v>1.4370000000000001</v>
      </c>
    </row>
    <row r="1233" spans="3:4" x14ac:dyDescent="0.25">
      <c r="C1233" s="4">
        <v>39607</v>
      </c>
      <c r="D1233" s="1">
        <v>1.4370000000000001</v>
      </c>
    </row>
    <row r="1234" spans="3:4" x14ac:dyDescent="0.25">
      <c r="C1234" s="4">
        <v>39608</v>
      </c>
      <c r="D1234" s="1">
        <v>1.4370000000000001</v>
      </c>
    </row>
    <row r="1235" spans="3:4" x14ac:dyDescent="0.25">
      <c r="C1235" s="4">
        <v>39609</v>
      </c>
      <c r="D1235" s="1">
        <v>1.4319999999999999</v>
      </c>
    </row>
    <row r="1236" spans="3:4" x14ac:dyDescent="0.25">
      <c r="C1236" s="4">
        <v>39610</v>
      </c>
      <c r="D1236" s="1">
        <v>1.429</v>
      </c>
    </row>
    <row r="1237" spans="3:4" x14ac:dyDescent="0.25">
      <c r="C1237" s="4">
        <v>39611</v>
      </c>
      <c r="D1237" s="1">
        <v>1.429</v>
      </c>
    </row>
    <row r="1238" spans="3:4" x14ac:dyDescent="0.25">
      <c r="C1238" s="4">
        <v>39612</v>
      </c>
      <c r="D1238" s="1">
        <v>1.429</v>
      </c>
    </row>
    <row r="1239" spans="3:4" x14ac:dyDescent="0.25">
      <c r="C1239" s="4">
        <v>39613</v>
      </c>
      <c r="D1239" s="1">
        <v>1.429</v>
      </c>
    </row>
    <row r="1240" spans="3:4" x14ac:dyDescent="0.25">
      <c r="C1240" s="4">
        <v>39614</v>
      </c>
      <c r="D1240" s="1">
        <v>1.429</v>
      </c>
    </row>
    <row r="1241" spans="3:4" x14ac:dyDescent="0.25">
      <c r="C1241" s="4">
        <v>39615</v>
      </c>
      <c r="D1241" s="1">
        <v>1.429</v>
      </c>
    </row>
    <row r="1242" spans="3:4" x14ac:dyDescent="0.25">
      <c r="C1242" s="4">
        <v>39616</v>
      </c>
      <c r="D1242" s="1">
        <v>1.4279999999999999</v>
      </c>
    </row>
    <row r="1243" spans="3:4" x14ac:dyDescent="0.25">
      <c r="C1243" s="4">
        <v>39617</v>
      </c>
      <c r="D1243" s="1">
        <v>1.427</v>
      </c>
    </row>
    <row r="1244" spans="3:4" x14ac:dyDescent="0.25">
      <c r="C1244" s="4">
        <v>39618</v>
      </c>
      <c r="D1244" s="1">
        <v>1.4219999999999999</v>
      </c>
    </row>
    <row r="1245" spans="3:4" x14ac:dyDescent="0.25">
      <c r="C1245" s="4">
        <v>39619</v>
      </c>
      <c r="D1245" s="1">
        <v>1.421</v>
      </c>
    </row>
    <row r="1246" spans="3:4" x14ac:dyDescent="0.25">
      <c r="C1246" s="4">
        <v>39620</v>
      </c>
      <c r="D1246" s="1">
        <v>1.42</v>
      </c>
    </row>
    <row r="1247" spans="3:4" x14ac:dyDescent="0.25">
      <c r="C1247" s="4">
        <v>39621</v>
      </c>
      <c r="D1247" s="1">
        <v>1.42</v>
      </c>
    </row>
    <row r="1248" spans="3:4" x14ac:dyDescent="0.25">
      <c r="C1248" s="4">
        <v>39622</v>
      </c>
      <c r="D1248" s="1">
        <v>1.42</v>
      </c>
    </row>
    <row r="1249" spans="3:4" x14ac:dyDescent="0.25">
      <c r="C1249" s="4">
        <v>39623</v>
      </c>
      <c r="D1249" s="1">
        <v>1.417</v>
      </c>
    </row>
    <row r="1250" spans="3:4" x14ac:dyDescent="0.25">
      <c r="C1250" s="4">
        <v>39624</v>
      </c>
      <c r="D1250" s="1">
        <v>1.4159999999999999</v>
      </c>
    </row>
    <row r="1251" spans="3:4" x14ac:dyDescent="0.25">
      <c r="C1251" s="4">
        <v>39625</v>
      </c>
      <c r="D1251" s="1">
        <v>1.415</v>
      </c>
    </row>
    <row r="1252" spans="3:4" x14ac:dyDescent="0.25">
      <c r="C1252" s="4">
        <v>39626</v>
      </c>
      <c r="D1252" s="1">
        <v>1.4179999999999999</v>
      </c>
    </row>
    <row r="1253" spans="3:4" x14ac:dyDescent="0.25">
      <c r="C1253" s="4">
        <v>39627</v>
      </c>
      <c r="D1253" s="1">
        <v>1.4179999999999999</v>
      </c>
    </row>
    <row r="1254" spans="3:4" x14ac:dyDescent="0.25">
      <c r="C1254" s="4">
        <v>39628</v>
      </c>
      <c r="D1254" s="1">
        <v>1.4179999999999999</v>
      </c>
    </row>
    <row r="1255" spans="3:4" x14ac:dyDescent="0.25">
      <c r="C1255" s="4">
        <v>39629</v>
      </c>
      <c r="D1255" s="1">
        <v>1.4179999999999999</v>
      </c>
    </row>
    <row r="1256" spans="3:4" x14ac:dyDescent="0.25">
      <c r="C1256" s="4">
        <v>39630</v>
      </c>
      <c r="D1256" s="1">
        <v>1.4179999999999999</v>
      </c>
    </row>
    <row r="1257" spans="3:4" x14ac:dyDescent="0.25">
      <c r="C1257" s="4">
        <v>39631</v>
      </c>
      <c r="D1257" s="1">
        <v>1.4179999999999999</v>
      </c>
    </row>
    <row r="1258" spans="3:4" x14ac:dyDescent="0.25">
      <c r="C1258" s="4">
        <v>39632</v>
      </c>
      <c r="D1258" s="1">
        <v>1.4179999999999999</v>
      </c>
    </row>
    <row r="1259" spans="3:4" x14ac:dyDescent="0.25">
      <c r="C1259" s="4">
        <v>39633</v>
      </c>
      <c r="D1259" s="1">
        <v>1.4179999999999999</v>
      </c>
    </row>
    <row r="1260" spans="3:4" x14ac:dyDescent="0.25">
      <c r="C1260" s="4">
        <v>39634</v>
      </c>
      <c r="D1260" s="1">
        <v>1.415</v>
      </c>
    </row>
    <row r="1261" spans="3:4" x14ac:dyDescent="0.25">
      <c r="C1261" s="4">
        <v>39635</v>
      </c>
      <c r="D1261" s="1">
        <v>1.415</v>
      </c>
    </row>
    <row r="1262" spans="3:4" x14ac:dyDescent="0.25">
      <c r="C1262" s="4">
        <v>39636</v>
      </c>
      <c r="D1262" s="1">
        <v>1.415</v>
      </c>
    </row>
    <row r="1263" spans="3:4" x14ac:dyDescent="0.25">
      <c r="C1263" s="4">
        <v>39637</v>
      </c>
      <c r="D1263" s="1">
        <v>1.413</v>
      </c>
    </row>
    <row r="1264" spans="3:4" x14ac:dyDescent="0.25">
      <c r="C1264" s="4">
        <v>39638</v>
      </c>
      <c r="D1264" s="1">
        <v>1.413</v>
      </c>
    </row>
    <row r="1265" spans="3:4" x14ac:dyDescent="0.25">
      <c r="C1265" s="4">
        <v>39639</v>
      </c>
      <c r="D1265" s="1">
        <v>1.4151</v>
      </c>
    </row>
    <row r="1266" spans="3:4" x14ac:dyDescent="0.25">
      <c r="C1266" s="4">
        <v>39640</v>
      </c>
      <c r="D1266" s="1">
        <v>1.4151</v>
      </c>
    </row>
    <row r="1267" spans="3:4" x14ac:dyDescent="0.25">
      <c r="C1267" s="4">
        <v>39641</v>
      </c>
      <c r="D1267" s="1">
        <v>1.4179999999999999</v>
      </c>
    </row>
    <row r="1268" spans="3:4" x14ac:dyDescent="0.25">
      <c r="C1268" s="4">
        <v>39642</v>
      </c>
      <c r="D1268" s="1">
        <v>1.4179999999999999</v>
      </c>
    </row>
    <row r="1269" spans="3:4" x14ac:dyDescent="0.25">
      <c r="C1269" s="4">
        <v>39643</v>
      </c>
      <c r="D1269" s="1">
        <v>1.4179999999999999</v>
      </c>
    </row>
    <row r="1270" spans="3:4" x14ac:dyDescent="0.25">
      <c r="C1270" s="4">
        <v>39644</v>
      </c>
      <c r="D1270" s="1">
        <v>1.4139999999999999</v>
      </c>
    </row>
    <row r="1271" spans="3:4" x14ac:dyDescent="0.25">
      <c r="C1271" s="4">
        <v>39645</v>
      </c>
      <c r="D1271" s="1">
        <v>1.4159999999999999</v>
      </c>
    </row>
    <row r="1272" spans="3:4" x14ac:dyDescent="0.25">
      <c r="C1272" s="4">
        <v>39646</v>
      </c>
      <c r="D1272" s="1">
        <v>1.4119999999999999</v>
      </c>
    </row>
    <row r="1273" spans="3:4" x14ac:dyDescent="0.25">
      <c r="C1273" s="4">
        <v>39647</v>
      </c>
      <c r="D1273" s="9">
        <v>1.409</v>
      </c>
    </row>
    <row r="1274" spans="3:4" x14ac:dyDescent="0.25">
      <c r="C1274" s="4">
        <v>39648</v>
      </c>
      <c r="D1274" s="9">
        <v>1.4059999999999999</v>
      </c>
    </row>
    <row r="1275" spans="3:4" x14ac:dyDescent="0.25">
      <c r="C1275" s="4">
        <v>39649</v>
      </c>
      <c r="D1275" s="9">
        <v>1.4059999999999999</v>
      </c>
    </row>
    <row r="1276" spans="3:4" x14ac:dyDescent="0.25">
      <c r="C1276" s="4">
        <v>39650</v>
      </c>
      <c r="D1276" s="9">
        <v>1.4059999999999999</v>
      </c>
    </row>
    <row r="1277" spans="3:4" x14ac:dyDescent="0.25">
      <c r="C1277" s="4">
        <v>39651</v>
      </c>
      <c r="D1277" s="12">
        <v>1.403</v>
      </c>
    </row>
    <row r="1278" spans="3:4" x14ac:dyDescent="0.25">
      <c r="C1278" s="4">
        <v>39652</v>
      </c>
      <c r="D1278" s="12">
        <v>1.401</v>
      </c>
    </row>
    <row r="1279" spans="3:4" x14ac:dyDescent="0.25">
      <c r="C1279" s="4">
        <v>39653</v>
      </c>
      <c r="D1279" s="13">
        <v>1.4</v>
      </c>
    </row>
    <row r="1280" spans="3:4" x14ac:dyDescent="0.25">
      <c r="C1280" s="4">
        <v>39654</v>
      </c>
      <c r="D1280" s="13">
        <v>1.397</v>
      </c>
    </row>
    <row r="1281" spans="3:4" x14ac:dyDescent="0.25">
      <c r="C1281" s="4">
        <v>39655</v>
      </c>
      <c r="D1281" s="13">
        <v>1.3959999999999999</v>
      </c>
    </row>
    <row r="1282" spans="3:4" x14ac:dyDescent="0.25">
      <c r="C1282" s="4">
        <v>39656</v>
      </c>
      <c r="D1282" s="13">
        <v>1.3959999999999999</v>
      </c>
    </row>
    <row r="1283" spans="3:4" x14ac:dyDescent="0.25">
      <c r="C1283" s="4">
        <v>39657</v>
      </c>
      <c r="D1283" s="13">
        <v>1.3959999999999999</v>
      </c>
    </row>
    <row r="1284" spans="3:4" x14ac:dyDescent="0.25">
      <c r="C1284" s="4">
        <v>39658</v>
      </c>
      <c r="D1284" s="13">
        <v>1.399</v>
      </c>
    </row>
    <row r="1285" spans="3:4" x14ac:dyDescent="0.25">
      <c r="C1285" s="4">
        <v>39659</v>
      </c>
      <c r="D1285" s="9">
        <v>1.405</v>
      </c>
    </row>
    <row r="1286" spans="3:4" x14ac:dyDescent="0.25">
      <c r="C1286" s="4">
        <v>39660</v>
      </c>
      <c r="D1286" s="9">
        <v>1.4079999999999999</v>
      </c>
    </row>
    <row r="1287" spans="3:4" x14ac:dyDescent="0.25">
      <c r="C1287" s="4">
        <v>39661</v>
      </c>
      <c r="D1287" s="9">
        <v>1.4091</v>
      </c>
    </row>
    <row r="1288" spans="3:4" x14ac:dyDescent="0.25">
      <c r="C1288" s="4">
        <v>39662</v>
      </c>
      <c r="D1288" s="9">
        <v>1.4091</v>
      </c>
    </row>
    <row r="1289" spans="3:4" x14ac:dyDescent="0.25">
      <c r="C1289" s="4">
        <v>39663</v>
      </c>
      <c r="D1289" s="9">
        <v>1.4091</v>
      </c>
    </row>
    <row r="1290" spans="3:4" x14ac:dyDescent="0.25">
      <c r="C1290" s="4">
        <v>39664</v>
      </c>
      <c r="D1290" s="9">
        <v>1.4091</v>
      </c>
    </row>
    <row r="1291" spans="3:4" x14ac:dyDescent="0.25">
      <c r="C1291" s="4">
        <v>39665</v>
      </c>
      <c r="D1291" s="9">
        <v>1.4091</v>
      </c>
    </row>
    <row r="1292" spans="3:4" x14ac:dyDescent="0.25">
      <c r="C1292" s="4">
        <v>39666</v>
      </c>
      <c r="D1292" s="1">
        <v>1.411</v>
      </c>
    </row>
    <row r="1293" spans="3:4" x14ac:dyDescent="0.25">
      <c r="C1293" s="4">
        <v>39667</v>
      </c>
      <c r="D1293" s="1">
        <v>1.4131</v>
      </c>
    </row>
    <row r="1294" spans="3:4" x14ac:dyDescent="0.25">
      <c r="C1294" s="4">
        <v>39668</v>
      </c>
      <c r="D1294" s="1">
        <v>1.4159999999999999</v>
      </c>
    </row>
    <row r="1295" spans="3:4" x14ac:dyDescent="0.25">
      <c r="C1295" s="4">
        <v>39669</v>
      </c>
      <c r="D1295" s="1">
        <v>1.4159999999999999</v>
      </c>
    </row>
    <row r="1296" spans="3:4" x14ac:dyDescent="0.25">
      <c r="C1296" s="4">
        <v>39670</v>
      </c>
      <c r="D1296" s="1">
        <v>1.413</v>
      </c>
    </row>
    <row r="1297" spans="3:4" x14ac:dyDescent="0.25">
      <c r="C1297" s="4">
        <v>39671</v>
      </c>
      <c r="D1297" s="1">
        <v>1.413</v>
      </c>
    </row>
    <row r="1298" spans="3:4" x14ac:dyDescent="0.25">
      <c r="C1298" s="4">
        <v>39672</v>
      </c>
      <c r="D1298" s="1">
        <v>1.413</v>
      </c>
    </row>
    <row r="1299" spans="3:4" x14ac:dyDescent="0.25">
      <c r="C1299" s="4">
        <v>39673</v>
      </c>
      <c r="D1299" s="1">
        <v>1.413</v>
      </c>
    </row>
    <row r="1300" spans="3:4" x14ac:dyDescent="0.25">
      <c r="C1300" s="4">
        <v>39674</v>
      </c>
      <c r="D1300" s="1">
        <v>1.413</v>
      </c>
    </row>
    <row r="1301" spans="3:4" x14ac:dyDescent="0.25">
      <c r="C1301" s="4">
        <v>39675</v>
      </c>
      <c r="D1301" s="1">
        <v>1.413</v>
      </c>
    </row>
    <row r="1302" spans="3:4" x14ac:dyDescent="0.25">
      <c r="C1302" s="4">
        <v>39676</v>
      </c>
      <c r="D1302" s="1">
        <v>1.413</v>
      </c>
    </row>
    <row r="1303" spans="3:4" x14ac:dyDescent="0.25">
      <c r="C1303" s="4">
        <v>39677</v>
      </c>
      <c r="D1303" s="1">
        <v>1.413</v>
      </c>
    </row>
    <row r="1304" spans="3:4" x14ac:dyDescent="0.25">
      <c r="C1304" s="4">
        <v>39678</v>
      </c>
      <c r="D1304" s="1">
        <v>1.413</v>
      </c>
    </row>
    <row r="1305" spans="3:4" x14ac:dyDescent="0.25">
      <c r="C1305" s="4">
        <v>39679</v>
      </c>
      <c r="D1305" s="1">
        <v>1.413</v>
      </c>
    </row>
    <row r="1306" spans="3:4" x14ac:dyDescent="0.25">
      <c r="C1306" s="4">
        <v>39680</v>
      </c>
      <c r="D1306" s="1">
        <v>1.413</v>
      </c>
    </row>
    <row r="1307" spans="3:4" x14ac:dyDescent="0.25">
      <c r="C1307" s="4">
        <v>39681</v>
      </c>
      <c r="D1307" s="1">
        <v>1.413</v>
      </c>
    </row>
    <row r="1308" spans="3:4" x14ac:dyDescent="0.25">
      <c r="C1308" s="4">
        <v>39682</v>
      </c>
      <c r="D1308" s="1">
        <v>1.413</v>
      </c>
    </row>
    <row r="1309" spans="3:4" x14ac:dyDescent="0.25">
      <c r="C1309" s="4">
        <v>39683</v>
      </c>
      <c r="D1309" s="1">
        <v>1.413</v>
      </c>
    </row>
    <row r="1310" spans="3:4" x14ac:dyDescent="0.25">
      <c r="C1310" s="4">
        <v>39684</v>
      </c>
      <c r="D1310" s="1">
        <v>1.413</v>
      </c>
    </row>
    <row r="1311" spans="3:4" x14ac:dyDescent="0.25">
      <c r="C1311" s="4">
        <v>39685</v>
      </c>
      <c r="D1311" s="1">
        <v>1.413</v>
      </c>
    </row>
    <row r="1312" spans="3:4" x14ac:dyDescent="0.25">
      <c r="C1312" s="4">
        <v>39686</v>
      </c>
      <c r="D1312" s="1">
        <v>1.413</v>
      </c>
    </row>
    <row r="1313" spans="3:4" x14ac:dyDescent="0.25">
      <c r="C1313" s="4">
        <v>39687</v>
      </c>
      <c r="D1313" s="1">
        <v>1.413</v>
      </c>
    </row>
    <row r="1314" spans="3:4" x14ac:dyDescent="0.25">
      <c r="C1314" s="4">
        <v>39688</v>
      </c>
      <c r="D1314" s="1">
        <v>1.413</v>
      </c>
    </row>
    <row r="1315" spans="3:4" x14ac:dyDescent="0.25">
      <c r="C1315" s="4">
        <v>39689</v>
      </c>
      <c r="D1315" s="1">
        <v>1.413</v>
      </c>
    </row>
    <row r="1316" spans="3:4" x14ac:dyDescent="0.25">
      <c r="C1316" s="4">
        <v>39690</v>
      </c>
      <c r="D1316" s="1">
        <v>1.41</v>
      </c>
    </row>
    <row r="1317" spans="3:4" x14ac:dyDescent="0.25">
      <c r="C1317" s="4">
        <v>39691</v>
      </c>
      <c r="D1317" s="1">
        <v>1.41</v>
      </c>
    </row>
    <row r="1318" spans="3:4" x14ac:dyDescent="0.25">
      <c r="C1318" s="4">
        <v>39692</v>
      </c>
      <c r="D1318" s="1">
        <v>1.41</v>
      </c>
    </row>
    <row r="1319" spans="3:4" x14ac:dyDescent="0.25">
      <c r="C1319" s="4">
        <v>39693</v>
      </c>
      <c r="D1319" s="1">
        <v>1.41</v>
      </c>
    </row>
    <row r="1320" spans="3:4" x14ac:dyDescent="0.25">
      <c r="C1320" s="4">
        <v>39694</v>
      </c>
      <c r="D1320" s="1">
        <v>1.41</v>
      </c>
    </row>
    <row r="1321" spans="3:4" x14ac:dyDescent="0.25">
      <c r="C1321" s="4">
        <v>39695</v>
      </c>
      <c r="D1321" s="1">
        <v>1.41</v>
      </c>
    </row>
    <row r="1322" spans="3:4" x14ac:dyDescent="0.25">
      <c r="C1322" s="4">
        <v>39696</v>
      </c>
      <c r="D1322" s="1">
        <v>1.41</v>
      </c>
    </row>
    <row r="1323" spans="3:4" x14ac:dyDescent="0.25">
      <c r="C1323" s="4">
        <v>39697</v>
      </c>
      <c r="D1323" s="1">
        <v>1.41</v>
      </c>
    </row>
    <row r="1324" spans="3:4" x14ac:dyDescent="0.25">
      <c r="C1324" s="4">
        <v>39698</v>
      </c>
      <c r="D1324" s="1">
        <v>1.41</v>
      </c>
    </row>
    <row r="1325" spans="3:4" x14ac:dyDescent="0.25">
      <c r="C1325" s="4">
        <v>39699</v>
      </c>
      <c r="D1325" s="1">
        <v>1.41</v>
      </c>
    </row>
    <row r="1326" spans="3:4" x14ac:dyDescent="0.25">
      <c r="C1326" s="4">
        <v>39700</v>
      </c>
      <c r="D1326" s="9">
        <v>1.4079999999999999</v>
      </c>
    </row>
    <row r="1327" spans="3:4" x14ac:dyDescent="0.25">
      <c r="C1327" s="4">
        <v>39701</v>
      </c>
      <c r="D1327" s="9">
        <v>1.407</v>
      </c>
    </row>
    <row r="1328" spans="3:4" x14ac:dyDescent="0.25">
      <c r="C1328" s="4">
        <v>39702</v>
      </c>
      <c r="D1328" s="9">
        <v>1.407</v>
      </c>
    </row>
    <row r="1329" spans="3:4" x14ac:dyDescent="0.25">
      <c r="C1329" s="4">
        <v>39703</v>
      </c>
      <c r="D1329" s="9">
        <v>1.407</v>
      </c>
    </row>
    <row r="1330" spans="3:4" x14ac:dyDescent="0.25">
      <c r="C1330" s="4">
        <v>39704</v>
      </c>
      <c r="D1330" s="9">
        <v>1.405</v>
      </c>
    </row>
    <row r="1331" spans="3:4" x14ac:dyDescent="0.25">
      <c r="C1331" s="4">
        <v>39705</v>
      </c>
      <c r="D1331" s="9">
        <v>1.405</v>
      </c>
    </row>
    <row r="1332" spans="3:4" x14ac:dyDescent="0.25">
      <c r="C1332" s="4">
        <v>39706</v>
      </c>
      <c r="D1332" s="9">
        <v>1.405</v>
      </c>
    </row>
    <row r="1333" spans="3:4" x14ac:dyDescent="0.25">
      <c r="C1333" s="4">
        <v>39707</v>
      </c>
      <c r="D1333" s="9">
        <v>1.403</v>
      </c>
    </row>
    <row r="1334" spans="3:4" x14ac:dyDescent="0.25">
      <c r="C1334" s="4">
        <v>39708</v>
      </c>
      <c r="D1334" s="9">
        <v>1.4019999999999999</v>
      </c>
    </row>
    <row r="1335" spans="3:4" x14ac:dyDescent="0.25">
      <c r="C1335" s="4">
        <v>39709</v>
      </c>
      <c r="D1335" s="9">
        <v>1.4019999999999999</v>
      </c>
    </row>
    <row r="1336" spans="3:4" x14ac:dyDescent="0.25">
      <c r="C1336" s="4">
        <v>39710</v>
      </c>
      <c r="D1336" s="9">
        <v>1.401</v>
      </c>
    </row>
    <row r="1337" spans="3:4" x14ac:dyDescent="0.25">
      <c r="C1337" s="4">
        <v>39711</v>
      </c>
      <c r="D1337" s="9">
        <v>1.401</v>
      </c>
    </row>
    <row r="1338" spans="3:4" x14ac:dyDescent="0.25">
      <c r="C1338" s="4">
        <v>39712</v>
      </c>
      <c r="D1338" s="9">
        <v>1.401</v>
      </c>
    </row>
    <row r="1339" spans="3:4" x14ac:dyDescent="0.25">
      <c r="C1339" s="4">
        <v>39713</v>
      </c>
      <c r="D1339" s="9">
        <v>1.401</v>
      </c>
    </row>
    <row r="1340" spans="3:4" x14ac:dyDescent="0.25">
      <c r="C1340" s="4">
        <v>39714</v>
      </c>
      <c r="D1340" s="9">
        <v>1.401</v>
      </c>
    </row>
    <row r="1341" spans="3:4" x14ac:dyDescent="0.25">
      <c r="C1341" s="4">
        <v>39715</v>
      </c>
      <c r="D1341" s="9">
        <v>1.401</v>
      </c>
    </row>
    <row r="1342" spans="3:4" x14ac:dyDescent="0.25">
      <c r="C1342" s="4">
        <v>39716</v>
      </c>
      <c r="D1342" s="9">
        <v>1.401</v>
      </c>
    </row>
    <row r="1343" spans="3:4" x14ac:dyDescent="0.25">
      <c r="C1343" s="4">
        <v>39717</v>
      </c>
      <c r="D1343" s="9">
        <v>1.4020999999999999</v>
      </c>
    </row>
    <row r="1344" spans="3:4" x14ac:dyDescent="0.25">
      <c r="C1344" s="4">
        <v>39718</v>
      </c>
      <c r="D1344" s="9">
        <v>1.4020999999999999</v>
      </c>
    </row>
    <row r="1345" spans="3:4" x14ac:dyDescent="0.25">
      <c r="C1345" s="4">
        <v>39719</v>
      </c>
      <c r="D1345" s="9">
        <v>1.4020999999999999</v>
      </c>
    </row>
    <row r="1346" spans="3:4" x14ac:dyDescent="0.25">
      <c r="C1346" s="4">
        <v>39720</v>
      </c>
      <c r="D1346" s="9">
        <v>1.4020999999999999</v>
      </c>
    </row>
    <row r="1347" spans="3:4" x14ac:dyDescent="0.25">
      <c r="C1347" s="4">
        <v>39721</v>
      </c>
      <c r="D1347" s="9">
        <v>1.405</v>
      </c>
    </row>
    <row r="1348" spans="3:4" x14ac:dyDescent="0.25">
      <c r="C1348" s="4">
        <v>39722</v>
      </c>
      <c r="D1348" s="9">
        <v>1.4059999999999999</v>
      </c>
    </row>
    <row r="1349" spans="3:4" x14ac:dyDescent="0.25">
      <c r="C1349" s="4">
        <v>39723</v>
      </c>
      <c r="D1349" s="9">
        <v>1.4059999999999999</v>
      </c>
    </row>
    <row r="1350" spans="3:4" x14ac:dyDescent="0.25">
      <c r="C1350" s="4">
        <v>39724</v>
      </c>
      <c r="D1350" s="9">
        <v>1.407</v>
      </c>
    </row>
    <row r="1351" spans="3:4" x14ac:dyDescent="0.25">
      <c r="C1351" s="4">
        <v>39725</v>
      </c>
      <c r="D1351" s="9">
        <v>1.409</v>
      </c>
    </row>
    <row r="1352" spans="3:4" x14ac:dyDescent="0.25">
      <c r="C1352" s="4">
        <v>39726</v>
      </c>
      <c r="D1352" s="9">
        <v>1.409</v>
      </c>
    </row>
    <row r="1353" spans="3:4" x14ac:dyDescent="0.25">
      <c r="C1353" s="4">
        <v>39727</v>
      </c>
      <c r="D1353" s="9">
        <v>1.409</v>
      </c>
    </row>
    <row r="1354" spans="3:4" x14ac:dyDescent="0.25">
      <c r="C1354" s="4">
        <v>39728</v>
      </c>
      <c r="D1354" s="1">
        <v>1.411</v>
      </c>
    </row>
    <row r="1355" spans="3:4" x14ac:dyDescent="0.25">
      <c r="C1355" s="4">
        <v>39729</v>
      </c>
      <c r="D1355" s="1">
        <v>1.4119999999999999</v>
      </c>
    </row>
    <row r="1356" spans="3:4" x14ac:dyDescent="0.25">
      <c r="C1356" s="4">
        <v>39730</v>
      </c>
      <c r="D1356" s="1">
        <v>1.413</v>
      </c>
    </row>
    <row r="1357" spans="3:4" x14ac:dyDescent="0.25">
      <c r="C1357" s="4">
        <v>39731</v>
      </c>
      <c r="D1357" s="1">
        <v>1.413</v>
      </c>
    </row>
    <row r="1358" spans="3:4" x14ac:dyDescent="0.25">
      <c r="C1358" s="4">
        <v>39732</v>
      </c>
      <c r="D1358" s="1">
        <v>1.413</v>
      </c>
    </row>
    <row r="1359" spans="3:4" x14ac:dyDescent="0.25">
      <c r="C1359" s="4">
        <v>39733</v>
      </c>
      <c r="D1359" s="1">
        <v>1.413</v>
      </c>
    </row>
    <row r="1360" spans="3:4" x14ac:dyDescent="0.25">
      <c r="C1360" s="4">
        <v>39734</v>
      </c>
      <c r="D1360" s="1">
        <v>1.413</v>
      </c>
    </row>
    <row r="1361" spans="3:4" x14ac:dyDescent="0.25">
      <c r="C1361" s="4">
        <v>39735</v>
      </c>
      <c r="D1361" s="1">
        <v>1.413</v>
      </c>
    </row>
    <row r="1362" spans="3:4" x14ac:dyDescent="0.25">
      <c r="C1362" s="4">
        <v>39736</v>
      </c>
      <c r="D1362" s="1">
        <v>1.413</v>
      </c>
    </row>
    <row r="1363" spans="3:4" x14ac:dyDescent="0.25">
      <c r="C1363" s="4">
        <v>39737</v>
      </c>
      <c r="D1363" s="1">
        <v>1.413</v>
      </c>
    </row>
    <row r="1364" spans="3:4" x14ac:dyDescent="0.25">
      <c r="C1364" s="4">
        <v>39738</v>
      </c>
      <c r="D1364" s="1">
        <v>1.4119999999999999</v>
      </c>
    </row>
    <row r="1365" spans="3:4" x14ac:dyDescent="0.25">
      <c r="C1365" s="4">
        <v>39739</v>
      </c>
      <c r="D1365" s="1">
        <v>1.4119999999999999</v>
      </c>
    </row>
    <row r="1366" spans="3:4" x14ac:dyDescent="0.25">
      <c r="C1366" s="4">
        <v>39740</v>
      </c>
      <c r="D1366" s="1">
        <v>1.4119999999999999</v>
      </c>
    </row>
    <row r="1367" spans="3:4" x14ac:dyDescent="0.25">
      <c r="C1367" s="4">
        <v>39741</v>
      </c>
      <c r="D1367" s="1">
        <v>1.4119999999999999</v>
      </c>
    </row>
    <row r="1368" spans="3:4" x14ac:dyDescent="0.25">
      <c r="C1368" s="4">
        <v>39742</v>
      </c>
      <c r="D1368" s="1">
        <v>1.4119999999999999</v>
      </c>
    </row>
    <row r="1369" spans="3:4" x14ac:dyDescent="0.25">
      <c r="C1369" s="4">
        <v>39743</v>
      </c>
      <c r="D1369" s="1">
        <v>1.413</v>
      </c>
    </row>
    <row r="1370" spans="3:4" x14ac:dyDescent="0.25">
      <c r="C1370" s="4">
        <v>39744</v>
      </c>
      <c r="D1370" s="1">
        <v>1.4139999999999999</v>
      </c>
    </row>
    <row r="1371" spans="3:4" x14ac:dyDescent="0.25">
      <c r="C1371" s="4">
        <v>39745</v>
      </c>
      <c r="D1371" s="1">
        <v>1.415</v>
      </c>
    </row>
    <row r="1372" spans="3:4" x14ac:dyDescent="0.25">
      <c r="C1372" s="4">
        <v>39746</v>
      </c>
      <c r="D1372" s="1">
        <v>1.4155</v>
      </c>
    </row>
    <row r="1373" spans="3:4" x14ac:dyDescent="0.25">
      <c r="C1373" s="4">
        <v>39747</v>
      </c>
      <c r="D1373" s="1">
        <v>1.4155</v>
      </c>
    </row>
    <row r="1374" spans="3:4" x14ac:dyDescent="0.25">
      <c r="C1374" s="4">
        <v>39748</v>
      </c>
      <c r="D1374" s="1">
        <v>1.4155</v>
      </c>
    </row>
    <row r="1375" spans="3:4" x14ac:dyDescent="0.25">
      <c r="C1375" s="4">
        <v>39749</v>
      </c>
      <c r="D1375" s="1">
        <v>1.4159999999999999</v>
      </c>
    </row>
    <row r="1376" spans="3:4" x14ac:dyDescent="0.25">
      <c r="C1376" s="4">
        <v>39750</v>
      </c>
      <c r="D1376" s="1">
        <v>1.417</v>
      </c>
    </row>
    <row r="1377" spans="3:4" x14ac:dyDescent="0.25">
      <c r="C1377" s="4">
        <v>39751</v>
      </c>
      <c r="D1377" s="1">
        <v>1.419</v>
      </c>
    </row>
    <row r="1378" spans="3:4" x14ac:dyDescent="0.25">
      <c r="C1378" s="4">
        <v>39752</v>
      </c>
      <c r="D1378" s="1">
        <v>1.421</v>
      </c>
    </row>
    <row r="1379" spans="3:4" x14ac:dyDescent="0.25">
      <c r="C1379" s="4">
        <v>39753</v>
      </c>
      <c r="D1379" s="1">
        <v>1.4239999999999999</v>
      </c>
    </row>
    <row r="1380" spans="3:4" x14ac:dyDescent="0.25">
      <c r="C1380" s="4">
        <v>39754</v>
      </c>
      <c r="D1380" s="1">
        <v>1.4239999999999999</v>
      </c>
    </row>
    <row r="1381" spans="3:4" x14ac:dyDescent="0.25">
      <c r="C1381" s="4">
        <v>39755</v>
      </c>
      <c r="D1381" s="1">
        <v>1.4239999999999999</v>
      </c>
    </row>
    <row r="1382" spans="3:4" x14ac:dyDescent="0.25">
      <c r="C1382" s="4">
        <v>39756</v>
      </c>
      <c r="D1382" s="1">
        <v>1.4279999999999999</v>
      </c>
    </row>
    <row r="1383" spans="3:4" x14ac:dyDescent="0.25">
      <c r="C1383" s="4">
        <v>39757</v>
      </c>
      <c r="D1383" s="1">
        <v>1.4330000000000001</v>
      </c>
    </row>
    <row r="1384" spans="3:4" x14ac:dyDescent="0.25">
      <c r="C1384" s="4">
        <v>39758</v>
      </c>
      <c r="D1384" s="1">
        <v>1.4390000000000001</v>
      </c>
    </row>
    <row r="1385" spans="3:4" x14ac:dyDescent="0.25">
      <c r="C1385" s="4">
        <v>39759</v>
      </c>
      <c r="D1385" s="1">
        <v>1.44</v>
      </c>
    </row>
    <row r="1386" spans="3:4" x14ac:dyDescent="0.25">
      <c r="C1386" s="4">
        <v>39760</v>
      </c>
      <c r="D1386" s="1">
        <v>1.49</v>
      </c>
    </row>
    <row r="1387" spans="3:4" x14ac:dyDescent="0.25">
      <c r="C1387" s="4">
        <v>39761</v>
      </c>
      <c r="D1387" s="1">
        <v>1.49</v>
      </c>
    </row>
    <row r="1388" spans="3:4" x14ac:dyDescent="0.25">
      <c r="C1388" s="4">
        <v>39762</v>
      </c>
      <c r="D1388" s="1">
        <v>1.49</v>
      </c>
    </row>
    <row r="1389" spans="3:4" x14ac:dyDescent="0.25">
      <c r="C1389" s="4">
        <v>39763</v>
      </c>
      <c r="D1389" s="1">
        <v>1.65</v>
      </c>
    </row>
    <row r="1390" spans="3:4" x14ac:dyDescent="0.25">
      <c r="C1390" s="4">
        <v>39764</v>
      </c>
      <c r="D1390" s="1">
        <v>1.65</v>
      </c>
    </row>
    <row r="1391" spans="3:4" x14ac:dyDescent="0.25">
      <c r="C1391" s="4">
        <v>39765</v>
      </c>
      <c r="D1391" s="1">
        <v>1.65</v>
      </c>
    </row>
    <row r="1392" spans="3:4" x14ac:dyDescent="0.25">
      <c r="C1392" s="4">
        <v>39766</v>
      </c>
      <c r="D1392" s="1">
        <v>1.65</v>
      </c>
    </row>
    <row r="1393" spans="3:4" x14ac:dyDescent="0.25">
      <c r="C1393" s="4">
        <v>39767</v>
      </c>
      <c r="D1393" s="1">
        <v>1.65</v>
      </c>
    </row>
    <row r="1394" spans="3:4" x14ac:dyDescent="0.25">
      <c r="C1394" s="4">
        <v>39768</v>
      </c>
      <c r="D1394" s="1">
        <v>1.65</v>
      </c>
    </row>
    <row r="1395" spans="3:4" x14ac:dyDescent="0.25">
      <c r="C1395" s="4">
        <v>39769</v>
      </c>
      <c r="D1395" s="1">
        <v>1.65</v>
      </c>
    </row>
    <row r="1396" spans="3:4" x14ac:dyDescent="0.25">
      <c r="C1396" s="4">
        <v>39770</v>
      </c>
      <c r="D1396" s="1">
        <v>1.65</v>
      </c>
    </row>
    <row r="1397" spans="3:4" x14ac:dyDescent="0.25">
      <c r="C1397" s="4">
        <v>39771</v>
      </c>
      <c r="D1397" s="1">
        <v>1.65</v>
      </c>
    </row>
    <row r="1398" spans="3:4" x14ac:dyDescent="0.25">
      <c r="C1398" s="4">
        <v>39772</v>
      </c>
      <c r="D1398" s="1">
        <v>1.65</v>
      </c>
    </row>
    <row r="1399" spans="3:4" x14ac:dyDescent="0.25">
      <c r="C1399" s="4">
        <v>39773</v>
      </c>
      <c r="D1399" s="1">
        <v>1.65</v>
      </c>
    </row>
    <row r="1400" spans="3:4" x14ac:dyDescent="0.25">
      <c r="C1400" s="4">
        <v>39774</v>
      </c>
      <c r="D1400" s="1">
        <v>1.65</v>
      </c>
    </row>
    <row r="1401" spans="3:4" x14ac:dyDescent="0.25">
      <c r="C1401" s="4">
        <v>39775</v>
      </c>
      <c r="D1401" s="1">
        <v>1.65</v>
      </c>
    </row>
    <row r="1402" spans="3:4" x14ac:dyDescent="0.25">
      <c r="C1402" s="4">
        <v>39776</v>
      </c>
      <c r="D1402" s="1">
        <v>1.65</v>
      </c>
    </row>
    <row r="1403" spans="3:4" x14ac:dyDescent="0.25">
      <c r="C1403" s="4">
        <v>39777</v>
      </c>
      <c r="D1403" s="1">
        <v>1.65</v>
      </c>
    </row>
    <row r="1404" spans="3:4" x14ac:dyDescent="0.25">
      <c r="C1404" s="4">
        <v>39778</v>
      </c>
      <c r="D1404" s="1">
        <v>1.65</v>
      </c>
    </row>
    <row r="1405" spans="3:4" x14ac:dyDescent="0.25">
      <c r="C1405" s="4">
        <v>39779</v>
      </c>
      <c r="D1405" s="1">
        <v>1.65</v>
      </c>
    </row>
    <row r="1406" spans="3:4" x14ac:dyDescent="0.25">
      <c r="C1406" s="4">
        <v>39780</v>
      </c>
      <c r="D1406" s="1">
        <v>1.65</v>
      </c>
    </row>
    <row r="1407" spans="3:4" x14ac:dyDescent="0.25">
      <c r="C1407" s="4">
        <v>39781</v>
      </c>
      <c r="D1407" s="1">
        <v>1.65</v>
      </c>
    </row>
    <row r="1408" spans="3:4" x14ac:dyDescent="0.25">
      <c r="C1408" s="4">
        <v>39782</v>
      </c>
      <c r="D1408" s="1">
        <v>1.65</v>
      </c>
    </row>
    <row r="1409" spans="3:4" x14ac:dyDescent="0.25">
      <c r="C1409" s="4">
        <v>39783</v>
      </c>
      <c r="D1409" s="1">
        <v>1.65</v>
      </c>
    </row>
    <row r="1410" spans="3:4" x14ac:dyDescent="0.25">
      <c r="C1410" s="4">
        <v>39784</v>
      </c>
      <c r="D1410" s="1">
        <v>1.65</v>
      </c>
    </row>
    <row r="1411" spans="3:4" x14ac:dyDescent="0.25">
      <c r="C1411" s="4">
        <v>39785</v>
      </c>
      <c r="D1411" s="1">
        <v>1.65</v>
      </c>
    </row>
    <row r="1412" spans="3:4" x14ac:dyDescent="0.25">
      <c r="C1412" s="4">
        <v>39786</v>
      </c>
      <c r="D1412" s="1">
        <v>1.65</v>
      </c>
    </row>
    <row r="1413" spans="3:4" x14ac:dyDescent="0.25">
      <c r="C1413" s="4">
        <v>39787</v>
      </c>
      <c r="D1413" s="1">
        <v>1.65</v>
      </c>
    </row>
    <row r="1414" spans="3:4" x14ac:dyDescent="0.25">
      <c r="C1414" s="4">
        <v>39788</v>
      </c>
      <c r="D1414" s="1">
        <v>1.65</v>
      </c>
    </row>
    <row r="1415" spans="3:4" x14ac:dyDescent="0.25">
      <c r="C1415" s="4">
        <v>39789</v>
      </c>
      <c r="D1415" s="1">
        <v>1.65</v>
      </c>
    </row>
    <row r="1416" spans="3:4" x14ac:dyDescent="0.25">
      <c r="C1416" s="4">
        <v>39790</v>
      </c>
      <c r="D1416" s="1">
        <v>1.65</v>
      </c>
    </row>
    <row r="1417" spans="3:4" x14ac:dyDescent="0.25">
      <c r="C1417" s="4">
        <v>39791</v>
      </c>
      <c r="D1417" s="1">
        <v>1.65</v>
      </c>
    </row>
    <row r="1418" spans="3:4" x14ac:dyDescent="0.25">
      <c r="C1418" s="4">
        <v>39792</v>
      </c>
      <c r="D1418" s="1">
        <v>1.65</v>
      </c>
    </row>
    <row r="1419" spans="3:4" x14ac:dyDescent="0.25">
      <c r="C1419" s="4">
        <v>39793</v>
      </c>
      <c r="D1419" s="1">
        <v>1.651</v>
      </c>
    </row>
    <row r="1420" spans="3:4" x14ac:dyDescent="0.25">
      <c r="C1420" s="4">
        <v>39794</v>
      </c>
      <c r="D1420" s="1">
        <v>1.6525000000000001</v>
      </c>
    </row>
    <row r="1421" spans="3:4" x14ac:dyDescent="0.25">
      <c r="C1421" s="4">
        <v>39795</v>
      </c>
      <c r="D1421" s="1">
        <v>1.6525000000000001</v>
      </c>
    </row>
    <row r="1422" spans="3:4" x14ac:dyDescent="0.25">
      <c r="C1422" s="4">
        <v>39796</v>
      </c>
      <c r="D1422" s="1">
        <v>1.6525000000000001</v>
      </c>
    </row>
    <row r="1423" spans="3:4" x14ac:dyDescent="0.25">
      <c r="C1423" s="4">
        <v>39797</v>
      </c>
      <c r="D1423" s="1">
        <v>1.6525000000000001</v>
      </c>
    </row>
    <row r="1424" spans="3:4" x14ac:dyDescent="0.25">
      <c r="C1424" s="4">
        <v>39798</v>
      </c>
      <c r="D1424" s="1">
        <v>1.6525000000000001</v>
      </c>
    </row>
    <row r="1425" spans="3:4" x14ac:dyDescent="0.25">
      <c r="C1425" s="4">
        <v>39799</v>
      </c>
      <c r="D1425" s="1">
        <v>1.6525000000000001</v>
      </c>
    </row>
    <row r="1426" spans="3:4" x14ac:dyDescent="0.25">
      <c r="C1426" s="4">
        <v>39800</v>
      </c>
      <c r="D1426" s="1">
        <v>1.6545000000000001</v>
      </c>
    </row>
    <row r="1427" spans="3:4" x14ac:dyDescent="0.25">
      <c r="C1427" s="4">
        <v>39801</v>
      </c>
      <c r="D1427" s="1">
        <v>1.6565000000000001</v>
      </c>
    </row>
    <row r="1428" spans="3:4" x14ac:dyDescent="0.25">
      <c r="C1428" s="4">
        <v>39802</v>
      </c>
      <c r="D1428" s="1">
        <v>1.6579999999999999</v>
      </c>
    </row>
    <row r="1429" spans="3:4" x14ac:dyDescent="0.25">
      <c r="C1429" s="4">
        <v>39803</v>
      </c>
      <c r="D1429" s="1">
        <v>1.6579999999999999</v>
      </c>
    </row>
    <row r="1430" spans="3:4" x14ac:dyDescent="0.25">
      <c r="C1430" s="4">
        <v>39804</v>
      </c>
      <c r="D1430" s="1">
        <v>1.6579999999999999</v>
      </c>
    </row>
    <row r="1431" spans="3:4" x14ac:dyDescent="0.25">
      <c r="C1431" s="4">
        <v>39805</v>
      </c>
      <c r="D1431" s="1">
        <v>1.661</v>
      </c>
    </row>
    <row r="1432" spans="3:4" x14ac:dyDescent="0.25">
      <c r="C1432" s="4">
        <v>39806</v>
      </c>
      <c r="D1432" s="1">
        <v>1.6619999999999999</v>
      </c>
    </row>
    <row r="1433" spans="3:4" x14ac:dyDescent="0.25">
      <c r="C1433" s="4">
        <v>39807</v>
      </c>
      <c r="D1433" s="1">
        <v>1.6619999999999999</v>
      </c>
    </row>
    <row r="1434" spans="3:4" x14ac:dyDescent="0.25">
      <c r="C1434" s="4">
        <v>39808</v>
      </c>
      <c r="D1434" s="1">
        <v>1.6619999999999999</v>
      </c>
    </row>
    <row r="1435" spans="3:4" x14ac:dyDescent="0.25">
      <c r="C1435" s="4">
        <v>39809</v>
      </c>
      <c r="D1435" s="1">
        <v>1.6619999999999999</v>
      </c>
    </row>
    <row r="1436" spans="3:4" x14ac:dyDescent="0.25">
      <c r="C1436" s="4">
        <v>39810</v>
      </c>
      <c r="D1436" s="1">
        <v>1.6619999999999999</v>
      </c>
    </row>
    <row r="1437" spans="3:4" x14ac:dyDescent="0.25">
      <c r="C1437" s="4">
        <v>39811</v>
      </c>
      <c r="D1437" s="1">
        <v>1.6619999999999999</v>
      </c>
    </row>
    <row r="1438" spans="3:4" x14ac:dyDescent="0.25">
      <c r="C1438" s="4">
        <v>39812</v>
      </c>
      <c r="D1438" s="1">
        <v>1.665</v>
      </c>
    </row>
    <row r="1439" spans="3:4" x14ac:dyDescent="0.25">
      <c r="C1439" s="4">
        <v>39813</v>
      </c>
      <c r="D1439" s="1">
        <v>1.667</v>
      </c>
    </row>
    <row r="1440" spans="3:4" x14ac:dyDescent="0.25">
      <c r="C1440" s="4">
        <v>39814</v>
      </c>
      <c r="D1440" s="1">
        <v>1.6679999999999999</v>
      </c>
    </row>
    <row r="1441" spans="3:4" x14ac:dyDescent="0.25">
      <c r="C1441" s="4">
        <v>39815</v>
      </c>
      <c r="D1441" s="1">
        <v>1.6679999999999999</v>
      </c>
    </row>
    <row r="1442" spans="3:4" x14ac:dyDescent="0.25">
      <c r="C1442" s="4">
        <v>39816</v>
      </c>
      <c r="D1442" s="1">
        <v>1.6679999999999999</v>
      </c>
    </row>
    <row r="1443" spans="3:4" x14ac:dyDescent="0.25">
      <c r="C1443" s="4">
        <v>39817</v>
      </c>
      <c r="D1443" s="1">
        <v>1.6679999999999999</v>
      </c>
    </row>
    <row r="1444" spans="3:4" x14ac:dyDescent="0.25">
      <c r="C1444" s="4">
        <v>39818</v>
      </c>
      <c r="D1444" s="1">
        <v>1.6679999999999999</v>
      </c>
    </row>
    <row r="1445" spans="3:4" x14ac:dyDescent="0.25">
      <c r="C1445" s="4">
        <v>39819</v>
      </c>
      <c r="D1445" s="1">
        <v>1.6679999999999999</v>
      </c>
    </row>
    <row r="1446" spans="3:4" x14ac:dyDescent="0.25">
      <c r="C1446" s="4">
        <v>39820</v>
      </c>
      <c r="D1446" s="1">
        <v>1.6679999999999999</v>
      </c>
    </row>
    <row r="1447" spans="3:4" x14ac:dyDescent="0.25">
      <c r="C1447" s="4">
        <v>39821</v>
      </c>
      <c r="D1447" s="1">
        <v>1.6679999999999999</v>
      </c>
    </row>
    <row r="1448" spans="3:4" x14ac:dyDescent="0.25">
      <c r="C1448" s="4">
        <v>39822</v>
      </c>
      <c r="D1448" s="1">
        <v>1.6679999999999999</v>
      </c>
    </row>
    <row r="1449" spans="3:4" x14ac:dyDescent="0.25">
      <c r="C1449" s="4">
        <v>39823</v>
      </c>
      <c r="D1449" s="1">
        <v>1.6679999999999999</v>
      </c>
    </row>
    <row r="1450" spans="3:4" x14ac:dyDescent="0.25">
      <c r="C1450" s="4">
        <v>39824</v>
      </c>
      <c r="D1450" s="1">
        <v>1.6679999999999999</v>
      </c>
    </row>
    <row r="1451" spans="3:4" x14ac:dyDescent="0.25">
      <c r="C1451" s="4">
        <v>39825</v>
      </c>
      <c r="D1451" s="1">
        <v>1.6679999999999999</v>
      </c>
    </row>
    <row r="1452" spans="3:4" x14ac:dyDescent="0.25">
      <c r="C1452" s="4">
        <v>39826</v>
      </c>
      <c r="D1452" s="1">
        <v>1.6679999999999999</v>
      </c>
    </row>
    <row r="1453" spans="3:4" x14ac:dyDescent="0.25">
      <c r="C1453" s="4">
        <v>39827</v>
      </c>
      <c r="D1453" s="1">
        <v>1.6679999999999999</v>
      </c>
    </row>
    <row r="1454" spans="3:4" x14ac:dyDescent="0.25">
      <c r="C1454" s="4">
        <v>39828</v>
      </c>
      <c r="D1454" s="1">
        <v>1.6679999999999999</v>
      </c>
    </row>
    <row r="1455" spans="3:4" x14ac:dyDescent="0.25">
      <c r="C1455" s="4">
        <v>39829</v>
      </c>
      <c r="D1455" s="1">
        <v>1.6679999999999999</v>
      </c>
    </row>
    <row r="1456" spans="3:4" x14ac:dyDescent="0.25">
      <c r="C1456" s="4">
        <v>39830</v>
      </c>
      <c r="D1456" s="1">
        <v>1.6679999999999999</v>
      </c>
    </row>
    <row r="1457" spans="3:4" x14ac:dyDescent="0.25">
      <c r="C1457" s="4">
        <v>39831</v>
      </c>
      <c r="D1457" s="1">
        <v>1.6679999999999999</v>
      </c>
    </row>
    <row r="1458" spans="3:4" x14ac:dyDescent="0.25">
      <c r="C1458" s="4">
        <v>39832</v>
      </c>
      <c r="D1458" s="1">
        <v>1.6679999999999999</v>
      </c>
    </row>
    <row r="1459" spans="3:4" x14ac:dyDescent="0.25">
      <c r="C1459" s="4">
        <v>39833</v>
      </c>
      <c r="D1459" s="1">
        <v>1.6679999999999999</v>
      </c>
    </row>
    <row r="1460" spans="3:4" x14ac:dyDescent="0.25">
      <c r="C1460" s="4">
        <v>39834</v>
      </c>
      <c r="D1460" s="1">
        <v>1.6679999999999999</v>
      </c>
    </row>
    <row r="1461" spans="3:4" x14ac:dyDescent="0.25">
      <c r="C1461" s="4">
        <v>39835</v>
      </c>
      <c r="D1461" s="1">
        <v>1.6679999999999999</v>
      </c>
    </row>
    <row r="1462" spans="3:4" x14ac:dyDescent="0.25">
      <c r="C1462" s="4">
        <v>39836</v>
      </c>
      <c r="D1462" s="1">
        <v>1.6679999999999999</v>
      </c>
    </row>
    <row r="1463" spans="3:4" x14ac:dyDescent="0.25">
      <c r="C1463" s="4">
        <v>39837</v>
      </c>
      <c r="D1463" s="1">
        <v>1.6679999999999999</v>
      </c>
    </row>
    <row r="1464" spans="3:4" x14ac:dyDescent="0.25">
      <c r="C1464" s="4">
        <v>39838</v>
      </c>
      <c r="D1464" s="1">
        <v>1.6679999999999999</v>
      </c>
    </row>
    <row r="1465" spans="3:4" x14ac:dyDescent="0.25">
      <c r="C1465" s="4">
        <v>39839</v>
      </c>
      <c r="D1465" s="1">
        <v>1.6679999999999999</v>
      </c>
    </row>
    <row r="1466" spans="3:4" x14ac:dyDescent="0.25">
      <c r="C1466" s="4">
        <v>39840</v>
      </c>
      <c r="D1466" s="1">
        <v>1.6679999999999999</v>
      </c>
    </row>
    <row r="1467" spans="3:4" x14ac:dyDescent="0.25">
      <c r="C1467" s="4">
        <v>39841</v>
      </c>
      <c r="D1467" s="1">
        <v>1.6671</v>
      </c>
    </row>
    <row r="1468" spans="3:4" x14ac:dyDescent="0.25">
      <c r="C1468" s="4">
        <v>39842</v>
      </c>
      <c r="D1468" s="1">
        <v>1.665</v>
      </c>
    </row>
    <row r="1469" spans="3:4" x14ac:dyDescent="0.25">
      <c r="C1469" s="4">
        <v>39843</v>
      </c>
      <c r="D1469" s="1">
        <v>1.665</v>
      </c>
    </row>
    <row r="1470" spans="3:4" x14ac:dyDescent="0.25">
      <c r="C1470" s="4">
        <v>39844</v>
      </c>
      <c r="D1470" s="1">
        <v>1.667</v>
      </c>
    </row>
    <row r="1471" spans="3:4" x14ac:dyDescent="0.25">
      <c r="C1471" s="4">
        <v>39845</v>
      </c>
      <c r="D1471" s="1">
        <v>1.667</v>
      </c>
    </row>
    <row r="1472" spans="3:4" x14ac:dyDescent="0.25">
      <c r="C1472" s="4">
        <v>39846</v>
      </c>
      <c r="D1472" s="1">
        <v>1.667</v>
      </c>
    </row>
    <row r="1473" spans="3:4" x14ac:dyDescent="0.25">
      <c r="C1473" s="4">
        <v>39847</v>
      </c>
      <c r="D1473" s="1">
        <v>1.669</v>
      </c>
    </row>
    <row r="1474" spans="3:4" x14ac:dyDescent="0.25">
      <c r="C1474" s="4">
        <v>39848</v>
      </c>
      <c r="D1474" s="1">
        <v>1.67</v>
      </c>
    </row>
    <row r="1475" spans="3:4" x14ac:dyDescent="0.25">
      <c r="C1475" s="4">
        <v>39849</v>
      </c>
      <c r="D1475" s="1">
        <v>1.671</v>
      </c>
    </row>
    <row r="1476" spans="3:4" x14ac:dyDescent="0.25">
      <c r="C1476" s="4">
        <v>39850</v>
      </c>
      <c r="D1476" s="1">
        <v>1.6719999999999999</v>
      </c>
    </row>
    <row r="1477" spans="3:4" x14ac:dyDescent="0.25">
      <c r="C1477" s="4">
        <v>39851</v>
      </c>
      <c r="D1477" s="1">
        <v>1.6719999999999999</v>
      </c>
    </row>
    <row r="1478" spans="3:4" x14ac:dyDescent="0.25">
      <c r="C1478" s="4">
        <v>39852</v>
      </c>
      <c r="D1478" s="1">
        <v>1.6719999999999999</v>
      </c>
    </row>
    <row r="1479" spans="3:4" x14ac:dyDescent="0.25">
      <c r="C1479" s="4">
        <v>39853</v>
      </c>
      <c r="D1479" s="1">
        <v>1.6719999999999999</v>
      </c>
    </row>
    <row r="1480" spans="3:4" x14ac:dyDescent="0.25">
      <c r="C1480" s="4">
        <v>39854</v>
      </c>
      <c r="D1480" s="1">
        <v>1.673</v>
      </c>
    </row>
    <row r="1481" spans="3:4" x14ac:dyDescent="0.25">
      <c r="C1481" s="4">
        <v>39855</v>
      </c>
      <c r="D1481" s="1">
        <v>1.673</v>
      </c>
    </row>
    <row r="1482" spans="3:4" x14ac:dyDescent="0.25">
      <c r="C1482" s="4">
        <v>39856</v>
      </c>
      <c r="D1482" s="1">
        <v>1.673</v>
      </c>
    </row>
    <row r="1483" spans="3:4" x14ac:dyDescent="0.25">
      <c r="C1483" s="4">
        <v>39857</v>
      </c>
      <c r="D1483" s="1">
        <v>1.675</v>
      </c>
    </row>
    <row r="1484" spans="3:4" x14ac:dyDescent="0.25">
      <c r="C1484" s="4">
        <v>39858</v>
      </c>
      <c r="D1484" s="1">
        <v>1.675</v>
      </c>
    </row>
    <row r="1485" spans="3:4" x14ac:dyDescent="0.25">
      <c r="C1485" s="4">
        <v>39859</v>
      </c>
      <c r="D1485" s="1">
        <v>1.675</v>
      </c>
    </row>
    <row r="1486" spans="3:4" x14ac:dyDescent="0.25">
      <c r="C1486" s="4">
        <v>39860</v>
      </c>
      <c r="D1486" s="1">
        <v>1.675</v>
      </c>
    </row>
    <row r="1487" spans="3:4" x14ac:dyDescent="0.25">
      <c r="C1487" s="4">
        <v>39861</v>
      </c>
      <c r="D1487" s="1">
        <v>1.675</v>
      </c>
    </row>
    <row r="1488" spans="3:4" x14ac:dyDescent="0.25">
      <c r="C1488" s="4">
        <v>39862</v>
      </c>
      <c r="D1488" s="1">
        <v>1.6749000000000001</v>
      </c>
    </row>
    <row r="1489" spans="3:4" x14ac:dyDescent="0.25">
      <c r="C1489" s="4">
        <v>39863</v>
      </c>
      <c r="D1489" s="1">
        <v>1.6749000000000001</v>
      </c>
    </row>
    <row r="1490" spans="3:4" x14ac:dyDescent="0.25">
      <c r="C1490" s="4">
        <v>39864</v>
      </c>
      <c r="D1490" s="1">
        <v>1.6749000000000001</v>
      </c>
    </row>
    <row r="1491" spans="3:4" x14ac:dyDescent="0.25">
      <c r="C1491" s="4">
        <v>39865</v>
      </c>
      <c r="D1491" s="1">
        <v>1.6749000000000001</v>
      </c>
    </row>
    <row r="1492" spans="3:4" x14ac:dyDescent="0.25">
      <c r="C1492" s="4">
        <v>39866</v>
      </c>
      <c r="D1492" s="1">
        <v>1.6749000000000001</v>
      </c>
    </row>
    <row r="1493" spans="3:4" x14ac:dyDescent="0.25">
      <c r="C1493" s="4">
        <v>39867</v>
      </c>
      <c r="D1493" s="1">
        <v>1.6749000000000001</v>
      </c>
    </row>
    <row r="1494" spans="3:4" x14ac:dyDescent="0.25">
      <c r="C1494" s="4">
        <v>39868</v>
      </c>
      <c r="D1494" s="1">
        <v>1.6759999999999999</v>
      </c>
    </row>
    <row r="1495" spans="3:4" x14ac:dyDescent="0.25">
      <c r="C1495" s="4">
        <v>39869</v>
      </c>
      <c r="D1495" s="1">
        <v>1.677</v>
      </c>
    </row>
    <row r="1496" spans="3:4" x14ac:dyDescent="0.25">
      <c r="C1496" s="4">
        <v>39870</v>
      </c>
      <c r="D1496" s="1">
        <v>1.6769000000000001</v>
      </c>
    </row>
    <row r="1497" spans="3:4" x14ac:dyDescent="0.25">
      <c r="C1497" s="4">
        <v>39871</v>
      </c>
      <c r="D1497" s="1">
        <v>1.681</v>
      </c>
    </row>
    <row r="1498" spans="3:4" x14ac:dyDescent="0.25">
      <c r="C1498" s="4">
        <v>39872</v>
      </c>
      <c r="D1498" s="1">
        <v>1.6839999999999999</v>
      </c>
    </row>
    <row r="1499" spans="3:4" x14ac:dyDescent="0.25">
      <c r="C1499" s="4">
        <v>39873</v>
      </c>
      <c r="D1499" s="1">
        <v>1.6839999999999999</v>
      </c>
    </row>
    <row r="1500" spans="3:4" x14ac:dyDescent="0.25">
      <c r="C1500" s="4">
        <v>39874</v>
      </c>
      <c r="D1500" s="1">
        <v>1.6839999999999999</v>
      </c>
    </row>
    <row r="1501" spans="3:4" x14ac:dyDescent="0.25">
      <c r="C1501" s="4">
        <v>39875</v>
      </c>
      <c r="D1501" s="1">
        <v>1.6870000000000001</v>
      </c>
    </row>
    <row r="1502" spans="3:4" x14ac:dyDescent="0.25">
      <c r="C1502" s="4">
        <v>39876</v>
      </c>
      <c r="D1502" s="1">
        <v>1.6870000000000001</v>
      </c>
    </row>
    <row r="1503" spans="3:4" x14ac:dyDescent="0.25">
      <c r="C1503" s="4">
        <v>39877</v>
      </c>
      <c r="D1503" s="1">
        <v>1.6930000000000001</v>
      </c>
    </row>
    <row r="1504" spans="3:4" x14ac:dyDescent="0.25">
      <c r="C1504" s="4">
        <v>39878</v>
      </c>
      <c r="D1504" s="1">
        <v>1.6950000000000001</v>
      </c>
    </row>
    <row r="1505" spans="3:4" x14ac:dyDescent="0.25">
      <c r="C1505" s="4">
        <v>39879</v>
      </c>
      <c r="D1505" s="1">
        <v>1.6950000000000001</v>
      </c>
    </row>
    <row r="1506" spans="3:4" x14ac:dyDescent="0.25">
      <c r="C1506" s="4">
        <v>39880</v>
      </c>
      <c r="D1506" s="1">
        <v>1.6950000000000001</v>
      </c>
    </row>
    <row r="1507" spans="3:4" x14ac:dyDescent="0.25">
      <c r="C1507" s="4">
        <v>39881</v>
      </c>
      <c r="D1507" s="1">
        <v>1.6950000000000001</v>
      </c>
    </row>
    <row r="1508" spans="3:4" x14ac:dyDescent="0.25">
      <c r="C1508" s="4">
        <v>39882</v>
      </c>
      <c r="D1508" s="1">
        <v>1.6950000000000001</v>
      </c>
    </row>
    <row r="1509" spans="3:4" x14ac:dyDescent="0.25">
      <c r="C1509" s="4">
        <v>39883</v>
      </c>
      <c r="D1509" s="1">
        <v>1.6950000000000001</v>
      </c>
    </row>
    <row r="1510" spans="3:4" x14ac:dyDescent="0.25">
      <c r="C1510" s="4">
        <v>39884</v>
      </c>
      <c r="D1510" s="1">
        <v>1.694</v>
      </c>
    </row>
    <row r="1511" spans="3:4" x14ac:dyDescent="0.25">
      <c r="C1511" s="4">
        <v>39885</v>
      </c>
      <c r="D1511" s="1">
        <v>1.6879999999999999</v>
      </c>
    </row>
    <row r="1512" spans="3:4" x14ac:dyDescent="0.25">
      <c r="C1512" s="4">
        <v>39886</v>
      </c>
      <c r="D1512" s="1">
        <v>1.6779999999999999</v>
      </c>
    </row>
    <row r="1513" spans="3:4" x14ac:dyDescent="0.25">
      <c r="C1513" s="4">
        <v>39887</v>
      </c>
      <c r="D1513" s="1">
        <v>1.6779999999999999</v>
      </c>
    </row>
    <row r="1514" spans="3:4" x14ac:dyDescent="0.25">
      <c r="C1514" s="4">
        <v>39888</v>
      </c>
      <c r="D1514" s="1">
        <v>1.6779999999999999</v>
      </c>
    </row>
    <row r="1515" spans="3:4" x14ac:dyDescent="0.25">
      <c r="C1515" s="4">
        <v>39889</v>
      </c>
      <c r="D1515" s="1">
        <v>1.67</v>
      </c>
    </row>
    <row r="1516" spans="3:4" x14ac:dyDescent="0.25">
      <c r="C1516" s="4">
        <v>39890</v>
      </c>
      <c r="D1516" s="1">
        <v>1.67</v>
      </c>
    </row>
    <row r="1517" spans="3:4" x14ac:dyDescent="0.25">
      <c r="C1517" s="4">
        <v>39891</v>
      </c>
      <c r="D1517" s="1">
        <v>1.66</v>
      </c>
    </row>
    <row r="1518" spans="3:4" x14ac:dyDescent="0.25">
      <c r="C1518" s="4">
        <v>39892</v>
      </c>
      <c r="D1518" s="1">
        <v>1.66</v>
      </c>
    </row>
    <row r="1519" spans="3:4" x14ac:dyDescent="0.25">
      <c r="C1519" s="4">
        <v>39893</v>
      </c>
      <c r="D1519" s="1">
        <v>1.65</v>
      </c>
    </row>
    <row r="1520" spans="3:4" x14ac:dyDescent="0.25">
      <c r="C1520" s="4">
        <v>39894</v>
      </c>
      <c r="D1520" s="1">
        <v>1.65</v>
      </c>
    </row>
    <row r="1521" spans="3:4" x14ac:dyDescent="0.25">
      <c r="C1521" s="4">
        <v>39895</v>
      </c>
      <c r="D1521" s="1">
        <v>1.65</v>
      </c>
    </row>
    <row r="1522" spans="3:4" x14ac:dyDescent="0.25">
      <c r="C1522" s="4">
        <v>39896</v>
      </c>
      <c r="D1522" s="1">
        <v>1.64</v>
      </c>
    </row>
    <row r="1523" spans="3:4" x14ac:dyDescent="0.25">
      <c r="C1523" s="4">
        <v>39897</v>
      </c>
      <c r="D1523" s="1">
        <v>1.64</v>
      </c>
    </row>
    <row r="1524" spans="3:4" x14ac:dyDescent="0.25">
      <c r="C1524" s="4">
        <v>39898</v>
      </c>
      <c r="D1524" s="1">
        <v>1.65</v>
      </c>
    </row>
    <row r="1525" spans="3:4" x14ac:dyDescent="0.25">
      <c r="C1525" s="4">
        <v>39899</v>
      </c>
      <c r="D1525" s="1">
        <v>1.65</v>
      </c>
    </row>
    <row r="1526" spans="3:4" x14ac:dyDescent="0.25">
      <c r="C1526" s="4">
        <v>39900</v>
      </c>
      <c r="D1526" s="1">
        <v>1.66</v>
      </c>
    </row>
    <row r="1527" spans="3:4" x14ac:dyDescent="0.25">
      <c r="C1527" s="4">
        <v>39901</v>
      </c>
      <c r="D1527" s="1">
        <v>1.66</v>
      </c>
    </row>
    <row r="1528" spans="3:4" x14ac:dyDescent="0.25">
      <c r="C1528" s="4">
        <v>39902</v>
      </c>
      <c r="D1528" s="1">
        <v>1.66</v>
      </c>
    </row>
    <row r="1529" spans="3:4" x14ac:dyDescent="0.25">
      <c r="C1529" s="4">
        <v>39903</v>
      </c>
      <c r="D1529" s="1">
        <v>1.67</v>
      </c>
    </row>
    <row r="1530" spans="3:4" x14ac:dyDescent="0.25">
      <c r="C1530" s="4">
        <v>39904</v>
      </c>
      <c r="D1530" s="1">
        <v>1.67</v>
      </c>
    </row>
    <row r="1531" spans="3:4" x14ac:dyDescent="0.25">
      <c r="C1531" s="4">
        <v>39905</v>
      </c>
      <c r="D1531" s="1">
        <v>1.6700999999999999</v>
      </c>
    </row>
    <row r="1532" spans="3:4" x14ac:dyDescent="0.25">
      <c r="C1532" s="4">
        <v>39906</v>
      </c>
      <c r="D1532" s="1">
        <v>1.6700999999999999</v>
      </c>
    </row>
    <row r="1533" spans="3:4" x14ac:dyDescent="0.25">
      <c r="C1533" s="4">
        <v>39907</v>
      </c>
      <c r="D1533" s="1">
        <v>1.66</v>
      </c>
    </row>
    <row r="1534" spans="3:4" x14ac:dyDescent="0.25">
      <c r="C1534" s="4">
        <v>39908</v>
      </c>
      <c r="D1534" s="1">
        <v>1.66</v>
      </c>
    </row>
    <row r="1535" spans="3:4" x14ac:dyDescent="0.25">
      <c r="C1535" s="4">
        <v>39909</v>
      </c>
      <c r="D1535" s="1">
        <v>1.66</v>
      </c>
    </row>
    <row r="1536" spans="3:4" x14ac:dyDescent="0.25">
      <c r="C1536" s="4">
        <v>39910</v>
      </c>
      <c r="D1536" s="1">
        <v>1.675</v>
      </c>
    </row>
    <row r="1537" spans="3:4" x14ac:dyDescent="0.25">
      <c r="C1537" s="4">
        <v>39911</v>
      </c>
      <c r="D1537" s="1">
        <v>1.675</v>
      </c>
    </row>
    <row r="1538" spans="3:4" x14ac:dyDescent="0.25">
      <c r="C1538" s="4">
        <v>39912</v>
      </c>
      <c r="D1538" s="1">
        <v>1.69</v>
      </c>
    </row>
    <row r="1539" spans="3:4" x14ac:dyDescent="0.25">
      <c r="C1539" s="4">
        <v>39913</v>
      </c>
      <c r="D1539" s="1">
        <v>1.69</v>
      </c>
    </row>
    <row r="1540" spans="3:4" x14ac:dyDescent="0.25">
      <c r="C1540" s="4">
        <v>39914</v>
      </c>
      <c r="D1540" s="1">
        <v>1.69</v>
      </c>
    </row>
    <row r="1541" spans="3:4" x14ac:dyDescent="0.25">
      <c r="C1541" s="4">
        <v>39915</v>
      </c>
      <c r="D1541" s="1">
        <v>1.69</v>
      </c>
    </row>
    <row r="1542" spans="3:4" x14ac:dyDescent="0.25">
      <c r="C1542" s="4">
        <v>39916</v>
      </c>
      <c r="D1542" s="1">
        <v>1.69</v>
      </c>
    </row>
    <row r="1543" spans="3:4" x14ac:dyDescent="0.25">
      <c r="C1543" s="4">
        <v>39917</v>
      </c>
      <c r="D1543" s="1">
        <v>1.67</v>
      </c>
    </row>
    <row r="1544" spans="3:4" x14ac:dyDescent="0.25">
      <c r="C1544" s="4">
        <v>39918</v>
      </c>
      <c r="D1544" s="1">
        <v>1.67</v>
      </c>
    </row>
    <row r="1545" spans="3:4" x14ac:dyDescent="0.25">
      <c r="C1545" s="4">
        <v>39919</v>
      </c>
      <c r="D1545" s="1">
        <v>1.66</v>
      </c>
    </row>
    <row r="1546" spans="3:4" x14ac:dyDescent="0.25">
      <c r="C1546" s="4">
        <v>39920</v>
      </c>
      <c r="D1546" s="1">
        <v>1.66</v>
      </c>
    </row>
    <row r="1547" spans="3:4" x14ac:dyDescent="0.25">
      <c r="C1547" s="4">
        <v>39921</v>
      </c>
      <c r="D1547" s="1">
        <v>1.66</v>
      </c>
    </row>
    <row r="1548" spans="3:4" x14ac:dyDescent="0.25">
      <c r="C1548" s="4">
        <v>39922</v>
      </c>
      <c r="D1548" s="1">
        <v>1.66</v>
      </c>
    </row>
    <row r="1549" spans="3:4" x14ac:dyDescent="0.25">
      <c r="C1549" s="4">
        <v>39923</v>
      </c>
      <c r="D1549" s="1">
        <v>1.66</v>
      </c>
    </row>
    <row r="1550" spans="3:4" x14ac:dyDescent="0.25">
      <c r="C1550" s="4">
        <v>39924</v>
      </c>
      <c r="D1550" s="1">
        <v>1.66</v>
      </c>
    </row>
    <row r="1551" spans="3:4" x14ac:dyDescent="0.25">
      <c r="C1551" s="4">
        <v>39925</v>
      </c>
      <c r="D1551" s="1">
        <v>1.66</v>
      </c>
    </row>
    <row r="1552" spans="3:4" x14ac:dyDescent="0.25">
      <c r="C1552" s="4">
        <v>39926</v>
      </c>
      <c r="D1552" s="1">
        <v>1.65</v>
      </c>
    </row>
    <row r="1553" spans="3:4" x14ac:dyDescent="0.25">
      <c r="C1553" s="4">
        <v>39927</v>
      </c>
      <c r="D1553" s="1">
        <v>1.65</v>
      </c>
    </row>
    <row r="1554" spans="3:4" x14ac:dyDescent="0.25">
      <c r="C1554" s="4">
        <v>39928</v>
      </c>
      <c r="D1554" s="1">
        <v>1.65</v>
      </c>
    </row>
    <row r="1555" spans="3:4" x14ac:dyDescent="0.25">
      <c r="C1555" s="4">
        <v>39929</v>
      </c>
      <c r="D1555" s="1">
        <v>1.65</v>
      </c>
    </row>
    <row r="1556" spans="3:4" x14ac:dyDescent="0.25">
      <c r="C1556" s="4">
        <v>39930</v>
      </c>
      <c r="D1556" s="1">
        <v>1.65</v>
      </c>
    </row>
    <row r="1557" spans="3:4" x14ac:dyDescent="0.25">
      <c r="C1557" s="4">
        <v>39931</v>
      </c>
      <c r="D1557" s="1">
        <v>1.65</v>
      </c>
    </row>
    <row r="1558" spans="3:4" x14ac:dyDescent="0.25">
      <c r="C1558" s="4">
        <v>39932</v>
      </c>
      <c r="D1558" s="1">
        <v>1.65</v>
      </c>
    </row>
    <row r="1559" spans="3:4" x14ac:dyDescent="0.25">
      <c r="C1559" s="4">
        <v>39933</v>
      </c>
      <c r="D1559" s="1">
        <v>1.6500999999999999</v>
      </c>
    </row>
    <row r="1560" spans="3:4" x14ac:dyDescent="0.25">
      <c r="C1560" s="4">
        <v>39934</v>
      </c>
      <c r="D1560" s="1">
        <v>1.6500999999999999</v>
      </c>
    </row>
    <row r="1561" spans="3:4" x14ac:dyDescent="0.25">
      <c r="C1561" s="4">
        <v>39935</v>
      </c>
      <c r="D1561" s="1">
        <v>1.6500999999999999</v>
      </c>
    </row>
    <row r="1562" spans="3:4" x14ac:dyDescent="0.25">
      <c r="C1562" s="4">
        <v>39936</v>
      </c>
      <c r="D1562" s="1">
        <v>1.6500999999999999</v>
      </c>
    </row>
    <row r="1563" spans="3:4" x14ac:dyDescent="0.25">
      <c r="C1563" s="4">
        <v>39937</v>
      </c>
      <c r="D1563" s="1">
        <v>1.6500999999999999</v>
      </c>
    </row>
    <row r="1564" spans="3:4" x14ac:dyDescent="0.25">
      <c r="C1564" s="4">
        <v>39938</v>
      </c>
      <c r="D1564" s="1">
        <v>1.655</v>
      </c>
    </row>
    <row r="1565" spans="3:4" x14ac:dyDescent="0.25">
      <c r="C1565" s="4">
        <v>39939</v>
      </c>
      <c r="D1565" s="1">
        <v>1.655</v>
      </c>
    </row>
    <row r="1566" spans="3:4" x14ac:dyDescent="0.25">
      <c r="C1566" s="4">
        <v>39940</v>
      </c>
      <c r="D1566" s="1">
        <v>1.6551</v>
      </c>
    </row>
    <row r="1567" spans="3:4" x14ac:dyDescent="0.25">
      <c r="C1567" s="4">
        <v>39941</v>
      </c>
      <c r="D1567" s="1">
        <v>1.6551</v>
      </c>
    </row>
    <row r="1568" spans="3:4" x14ac:dyDescent="0.25">
      <c r="C1568" s="4">
        <v>39942</v>
      </c>
      <c r="D1568" s="1">
        <v>1.6551</v>
      </c>
    </row>
    <row r="1569" spans="3:4" x14ac:dyDescent="0.25">
      <c r="C1569" s="4">
        <v>39943</v>
      </c>
      <c r="D1569" s="1">
        <v>1.6551</v>
      </c>
    </row>
    <row r="1570" spans="3:4" x14ac:dyDescent="0.25">
      <c r="C1570" s="4">
        <v>39944</v>
      </c>
      <c r="D1570" s="1">
        <v>1.6551</v>
      </c>
    </row>
    <row r="1571" spans="3:4" x14ac:dyDescent="0.25">
      <c r="C1571" s="4">
        <v>39945</v>
      </c>
      <c r="D1571" s="1">
        <v>1.6551</v>
      </c>
    </row>
    <row r="1572" spans="3:4" x14ac:dyDescent="0.25">
      <c r="C1572" s="4">
        <v>39946</v>
      </c>
      <c r="D1572" s="1">
        <v>1.6551</v>
      </c>
    </row>
    <row r="1573" spans="3:4" x14ac:dyDescent="0.25">
      <c r="C1573" s="4">
        <v>39947</v>
      </c>
      <c r="D1573" s="1">
        <v>1.655</v>
      </c>
    </row>
    <row r="1574" spans="3:4" x14ac:dyDescent="0.25">
      <c r="C1574" s="4">
        <v>39948</v>
      </c>
      <c r="D1574" s="1">
        <v>1.655</v>
      </c>
    </row>
    <row r="1575" spans="3:4" x14ac:dyDescent="0.25">
      <c r="C1575" s="4">
        <v>39949</v>
      </c>
      <c r="D1575" s="1">
        <v>1.65</v>
      </c>
    </row>
    <row r="1576" spans="3:4" x14ac:dyDescent="0.25">
      <c r="C1576" s="4">
        <v>39950</v>
      </c>
      <c r="D1576" s="1">
        <v>1.65</v>
      </c>
    </row>
    <row r="1577" spans="3:4" x14ac:dyDescent="0.25">
      <c r="C1577" s="4">
        <v>39951</v>
      </c>
      <c r="D1577" s="1">
        <v>1.65</v>
      </c>
    </row>
    <row r="1578" spans="3:4" x14ac:dyDescent="0.25">
      <c r="C1578" s="4">
        <v>39952</v>
      </c>
      <c r="D1578" s="1">
        <v>1.65</v>
      </c>
    </row>
    <row r="1579" spans="3:4" x14ac:dyDescent="0.25">
      <c r="C1579" s="4">
        <v>39953</v>
      </c>
      <c r="D1579" s="1">
        <v>1.65</v>
      </c>
    </row>
    <row r="1580" spans="3:4" x14ac:dyDescent="0.25">
      <c r="C1580" s="4">
        <v>39954</v>
      </c>
      <c r="D1580" s="1">
        <v>1.645</v>
      </c>
    </row>
    <row r="1581" spans="3:4" x14ac:dyDescent="0.25">
      <c r="C1581" s="4">
        <v>39955</v>
      </c>
      <c r="D1581" s="1">
        <v>1.645</v>
      </c>
    </row>
    <row r="1582" spans="3:4" x14ac:dyDescent="0.25">
      <c r="C1582" s="4">
        <v>39956</v>
      </c>
      <c r="D1582" s="1">
        <v>1.64</v>
      </c>
    </row>
    <row r="1583" spans="3:4" x14ac:dyDescent="0.25">
      <c r="C1583" s="4">
        <v>39957</v>
      </c>
      <c r="D1583" s="1">
        <v>1.64</v>
      </c>
    </row>
    <row r="1584" spans="3:4" x14ac:dyDescent="0.25">
      <c r="C1584" s="4">
        <v>39958</v>
      </c>
      <c r="D1584" s="1">
        <v>1.64</v>
      </c>
    </row>
    <row r="1585" spans="3:4" x14ac:dyDescent="0.25">
      <c r="C1585" s="4">
        <v>39959</v>
      </c>
      <c r="D1585" s="1">
        <v>1.64</v>
      </c>
    </row>
    <row r="1586" spans="3:4" x14ac:dyDescent="0.25">
      <c r="C1586" s="4">
        <v>39960</v>
      </c>
      <c r="D1586" s="1">
        <v>1.64</v>
      </c>
    </row>
    <row r="1587" spans="3:4" x14ac:dyDescent="0.25">
      <c r="C1587" s="4">
        <v>39961</v>
      </c>
      <c r="D1587" s="1">
        <v>1.6405000000000001</v>
      </c>
    </row>
    <row r="1588" spans="3:4" x14ac:dyDescent="0.25">
      <c r="C1588" s="4">
        <v>39962</v>
      </c>
      <c r="D1588" s="1">
        <v>1.6407</v>
      </c>
    </row>
    <row r="1589" spans="3:4" x14ac:dyDescent="0.25">
      <c r="C1589" s="4">
        <v>39963</v>
      </c>
      <c r="D1589" s="1">
        <v>1.645</v>
      </c>
    </row>
    <row r="1590" spans="3:4" x14ac:dyDescent="0.25">
      <c r="C1590" s="4">
        <v>39964</v>
      </c>
      <c r="D1590" s="1">
        <v>1.645</v>
      </c>
    </row>
    <row r="1591" spans="3:4" x14ac:dyDescent="0.25">
      <c r="C1591" s="4">
        <v>39965</v>
      </c>
      <c r="D1591" s="1">
        <v>1.645</v>
      </c>
    </row>
    <row r="1592" spans="3:4" x14ac:dyDescent="0.25">
      <c r="C1592" s="4">
        <v>39966</v>
      </c>
      <c r="D1592" s="1">
        <v>1.6539999999999999</v>
      </c>
    </row>
    <row r="1593" spans="3:4" x14ac:dyDescent="0.25">
      <c r="C1593" s="4">
        <v>39967</v>
      </c>
      <c r="D1593" s="1">
        <v>1.6626000000000001</v>
      </c>
    </row>
    <row r="1594" spans="3:4" x14ac:dyDescent="0.25">
      <c r="C1594" s="4">
        <v>39968</v>
      </c>
      <c r="D1594" s="1">
        <v>1.6704000000000001</v>
      </c>
    </row>
    <row r="1595" spans="3:4" x14ac:dyDescent="0.25">
      <c r="C1595" s="4">
        <v>39969</v>
      </c>
      <c r="D1595" s="1">
        <v>1.6647000000000001</v>
      </c>
    </row>
    <row r="1596" spans="3:4" x14ac:dyDescent="0.25">
      <c r="C1596" s="4">
        <v>39970</v>
      </c>
      <c r="D1596" s="1">
        <v>1.661</v>
      </c>
    </row>
    <row r="1597" spans="3:4" x14ac:dyDescent="0.25">
      <c r="C1597" s="4">
        <v>39971</v>
      </c>
      <c r="D1597" s="1">
        <v>1.661</v>
      </c>
    </row>
    <row r="1598" spans="3:4" x14ac:dyDescent="0.25">
      <c r="C1598" s="4">
        <v>39972</v>
      </c>
      <c r="D1598" s="1">
        <v>1.661</v>
      </c>
    </row>
    <row r="1599" spans="3:4" x14ac:dyDescent="0.25">
      <c r="C1599" s="4">
        <v>39973</v>
      </c>
      <c r="D1599" s="1">
        <v>1.6531</v>
      </c>
    </row>
    <row r="1600" spans="3:4" x14ac:dyDescent="0.25">
      <c r="C1600" s="4">
        <v>39974</v>
      </c>
      <c r="D1600" s="1">
        <v>1.647</v>
      </c>
    </row>
    <row r="1601" spans="3:4" x14ac:dyDescent="0.25">
      <c r="C1601" s="4">
        <v>39975</v>
      </c>
      <c r="D1601" s="1">
        <v>1.6463000000000001</v>
      </c>
    </row>
    <row r="1602" spans="3:4" x14ac:dyDescent="0.25">
      <c r="C1602" s="4">
        <v>39976</v>
      </c>
      <c r="D1602" s="1">
        <v>1.6468</v>
      </c>
    </row>
    <row r="1603" spans="3:4" x14ac:dyDescent="0.25">
      <c r="C1603" s="4">
        <v>39977</v>
      </c>
      <c r="D1603" s="1">
        <v>1.6480999999999999</v>
      </c>
    </row>
    <row r="1604" spans="3:4" x14ac:dyDescent="0.25">
      <c r="C1604" s="4">
        <v>39978</v>
      </c>
      <c r="D1604" s="1">
        <v>1.6480999999999999</v>
      </c>
    </row>
    <row r="1605" spans="3:4" x14ac:dyDescent="0.25">
      <c r="C1605" s="4">
        <v>39979</v>
      </c>
      <c r="D1605" s="1">
        <v>1.6480999999999999</v>
      </c>
    </row>
    <row r="1606" spans="3:4" x14ac:dyDescent="0.25">
      <c r="C1606" s="4">
        <v>39980</v>
      </c>
      <c r="D1606" s="1">
        <v>1.6485000000000001</v>
      </c>
    </row>
    <row r="1607" spans="3:4" x14ac:dyDescent="0.25">
      <c r="C1607" s="4">
        <v>39981</v>
      </c>
      <c r="D1607" s="1">
        <v>1.6476</v>
      </c>
    </row>
    <row r="1608" spans="3:4" x14ac:dyDescent="0.25">
      <c r="C1608" s="4">
        <v>39982</v>
      </c>
      <c r="D1608" s="1">
        <v>1.65</v>
      </c>
    </row>
    <row r="1609" spans="3:4" x14ac:dyDescent="0.25">
      <c r="C1609" s="4">
        <v>39983</v>
      </c>
      <c r="D1609" s="1">
        <v>1.6501999999999999</v>
      </c>
    </row>
    <row r="1610" spans="3:4" x14ac:dyDescent="0.25">
      <c r="C1610" s="4">
        <v>39984</v>
      </c>
      <c r="D1610" s="1">
        <v>1.6521999999999999</v>
      </c>
    </row>
    <row r="1611" spans="3:4" x14ac:dyDescent="0.25">
      <c r="C1611" s="4">
        <v>39985</v>
      </c>
      <c r="D1611" s="1">
        <v>1.6521999999999999</v>
      </c>
    </row>
    <row r="1612" spans="3:4" x14ac:dyDescent="0.25">
      <c r="C1612" s="4">
        <v>39986</v>
      </c>
      <c r="D1612" s="1">
        <v>1.6521999999999999</v>
      </c>
    </row>
    <row r="1613" spans="3:4" x14ac:dyDescent="0.25">
      <c r="C1613" s="4">
        <v>39987</v>
      </c>
      <c r="D1613" s="1">
        <v>1.6524000000000001</v>
      </c>
    </row>
    <row r="1614" spans="3:4" x14ac:dyDescent="0.25">
      <c r="C1614" s="4">
        <v>39988</v>
      </c>
      <c r="D1614" s="1">
        <v>1.6521999999999999</v>
      </c>
    </row>
    <row r="1615" spans="3:4" x14ac:dyDescent="0.25">
      <c r="C1615" s="4">
        <v>39989</v>
      </c>
      <c r="D1615" s="1">
        <v>1.6521999999999999</v>
      </c>
    </row>
    <row r="1616" spans="3:4" x14ac:dyDescent="0.25">
      <c r="C1616" s="4">
        <v>39990</v>
      </c>
      <c r="D1616" s="1">
        <v>1.6575</v>
      </c>
    </row>
    <row r="1617" spans="3:4" x14ac:dyDescent="0.25">
      <c r="C1617" s="4">
        <v>39991</v>
      </c>
      <c r="D1617" s="1">
        <v>1.6597</v>
      </c>
    </row>
    <row r="1618" spans="3:4" x14ac:dyDescent="0.25">
      <c r="C1618" s="4">
        <v>39992</v>
      </c>
      <c r="D1618" s="1">
        <v>1.6597</v>
      </c>
    </row>
    <row r="1619" spans="3:4" x14ac:dyDescent="0.25">
      <c r="C1619" s="4">
        <v>39993</v>
      </c>
      <c r="D1619" s="1">
        <v>1.6597</v>
      </c>
    </row>
    <row r="1620" spans="3:4" x14ac:dyDescent="0.25">
      <c r="C1620" s="4">
        <v>39994</v>
      </c>
      <c r="D1620" s="1">
        <v>1.6578999999999999</v>
      </c>
    </row>
    <row r="1621" spans="3:4" x14ac:dyDescent="0.25">
      <c r="C1621" s="4">
        <v>39995</v>
      </c>
      <c r="D1621" s="1">
        <v>1.6534</v>
      </c>
    </row>
    <row r="1622" spans="3:4" x14ac:dyDescent="0.25">
      <c r="C1622" s="4">
        <v>39996</v>
      </c>
      <c r="D1622" s="1">
        <v>1.6535</v>
      </c>
    </row>
    <row r="1623" spans="3:4" x14ac:dyDescent="0.25">
      <c r="C1623" s="4">
        <v>39997</v>
      </c>
      <c r="D1623" s="1">
        <v>1.6538999999999999</v>
      </c>
    </row>
    <row r="1624" spans="3:4" x14ac:dyDescent="0.25">
      <c r="C1624" s="4">
        <v>39998</v>
      </c>
      <c r="D1624" s="1">
        <v>1.6614</v>
      </c>
    </row>
    <row r="1625" spans="3:4" x14ac:dyDescent="0.25">
      <c r="C1625" s="4">
        <v>39999</v>
      </c>
      <c r="D1625" s="1">
        <v>1.6614</v>
      </c>
    </row>
    <row r="1626" spans="3:4" x14ac:dyDescent="0.25">
      <c r="C1626" s="4">
        <v>40000</v>
      </c>
      <c r="D1626" s="1">
        <v>1.6614</v>
      </c>
    </row>
    <row r="1627" spans="3:4" x14ac:dyDescent="0.25">
      <c r="C1627" s="4">
        <v>40001</v>
      </c>
      <c r="D1627" s="1">
        <v>1.6613</v>
      </c>
    </row>
    <row r="1628" spans="3:4" x14ac:dyDescent="0.25">
      <c r="C1628" s="4">
        <v>40002</v>
      </c>
      <c r="D1628" s="1">
        <v>1.6615</v>
      </c>
    </row>
    <row r="1629" spans="3:4" x14ac:dyDescent="0.25">
      <c r="C1629" s="4">
        <v>40003</v>
      </c>
      <c r="D1629" s="1">
        <v>1.6621999999999999</v>
      </c>
    </row>
    <row r="1630" spans="3:4" x14ac:dyDescent="0.25">
      <c r="C1630" s="4">
        <v>40004</v>
      </c>
      <c r="D1630" s="1">
        <v>1.6698</v>
      </c>
    </row>
    <row r="1631" spans="3:4" x14ac:dyDescent="0.25">
      <c r="C1631" s="4">
        <v>40005</v>
      </c>
      <c r="D1631" s="1">
        <v>1.671</v>
      </c>
    </row>
    <row r="1632" spans="3:4" x14ac:dyDescent="0.25">
      <c r="C1632" s="4">
        <v>40006</v>
      </c>
      <c r="D1632" s="1">
        <v>1.671</v>
      </c>
    </row>
    <row r="1633" spans="3:4" x14ac:dyDescent="0.25">
      <c r="C1633" s="4">
        <v>40007</v>
      </c>
      <c r="D1633" s="1">
        <v>1.671</v>
      </c>
    </row>
    <row r="1634" spans="3:4" x14ac:dyDescent="0.25">
      <c r="C1634" s="4">
        <v>40008</v>
      </c>
      <c r="D1634" s="1">
        <v>1.6708000000000001</v>
      </c>
    </row>
    <row r="1635" spans="3:4" x14ac:dyDescent="0.25">
      <c r="C1635" s="4">
        <v>40009</v>
      </c>
      <c r="D1635" s="1">
        <v>1.6669</v>
      </c>
    </row>
    <row r="1636" spans="3:4" x14ac:dyDescent="0.25">
      <c r="C1636" s="4">
        <v>40010</v>
      </c>
      <c r="D1636" s="1">
        <v>1.6668000000000001</v>
      </c>
    </row>
    <row r="1637" spans="3:4" x14ac:dyDescent="0.25">
      <c r="C1637" s="4">
        <v>40011</v>
      </c>
      <c r="D1637" s="1">
        <v>1.6672</v>
      </c>
    </row>
    <row r="1638" spans="3:4" x14ac:dyDescent="0.25">
      <c r="C1638" s="4">
        <v>40012</v>
      </c>
      <c r="D1638" s="1">
        <v>1.6671</v>
      </c>
    </row>
    <row r="1639" spans="3:4" x14ac:dyDescent="0.25">
      <c r="C1639" s="4">
        <v>40013</v>
      </c>
      <c r="D1639" s="1">
        <v>1.6671</v>
      </c>
    </row>
    <row r="1640" spans="3:4" x14ac:dyDescent="0.25">
      <c r="C1640" s="4">
        <v>40014</v>
      </c>
      <c r="D1640" s="1">
        <v>1.6671</v>
      </c>
    </row>
    <row r="1641" spans="3:4" x14ac:dyDescent="0.25">
      <c r="C1641" s="4">
        <v>40015</v>
      </c>
      <c r="D1641" s="1">
        <v>1.6666000000000001</v>
      </c>
    </row>
    <row r="1642" spans="3:4" x14ac:dyDescent="0.25">
      <c r="C1642" s="4">
        <v>40016</v>
      </c>
      <c r="D1642" s="1">
        <v>1.6657</v>
      </c>
    </row>
    <row r="1643" spans="3:4" x14ac:dyDescent="0.25">
      <c r="C1643" s="4">
        <v>40017</v>
      </c>
      <c r="D1643" s="1">
        <v>1.6674</v>
      </c>
    </row>
    <row r="1644" spans="3:4" x14ac:dyDescent="0.25">
      <c r="C1644" s="4">
        <v>40018</v>
      </c>
      <c r="D1644" s="1">
        <v>1.6724000000000001</v>
      </c>
    </row>
    <row r="1645" spans="3:4" x14ac:dyDescent="0.25">
      <c r="C1645" s="4">
        <v>40019</v>
      </c>
      <c r="D1645" s="1">
        <v>1.6725000000000001</v>
      </c>
    </row>
    <row r="1646" spans="3:4" x14ac:dyDescent="0.25">
      <c r="C1646" s="4">
        <v>40020</v>
      </c>
      <c r="D1646" s="1">
        <v>1.6725000000000001</v>
      </c>
    </row>
    <row r="1647" spans="3:4" x14ac:dyDescent="0.25">
      <c r="C1647" s="4">
        <v>40021</v>
      </c>
      <c r="D1647" s="1">
        <v>1.6725000000000001</v>
      </c>
    </row>
    <row r="1648" spans="3:4" x14ac:dyDescent="0.25">
      <c r="C1648" s="4">
        <v>40022</v>
      </c>
      <c r="D1648" s="1">
        <v>1.6732</v>
      </c>
    </row>
    <row r="1649" spans="3:4" x14ac:dyDescent="0.25">
      <c r="C1649" s="4">
        <v>40023</v>
      </c>
      <c r="D1649" s="1">
        <v>1.6726000000000001</v>
      </c>
    </row>
    <row r="1650" spans="3:4" x14ac:dyDescent="0.25">
      <c r="C1650" s="4">
        <v>40024</v>
      </c>
      <c r="D1650" s="1">
        <v>1.6727000000000001</v>
      </c>
    </row>
    <row r="1651" spans="3:4" x14ac:dyDescent="0.25">
      <c r="C1651" s="4">
        <v>40025</v>
      </c>
      <c r="D1651" s="1">
        <v>1.6746000000000001</v>
      </c>
    </row>
    <row r="1652" spans="3:4" x14ac:dyDescent="0.25">
      <c r="C1652" s="4">
        <v>40026</v>
      </c>
      <c r="D1652" s="1">
        <v>1.6746000000000001</v>
      </c>
    </row>
    <row r="1653" spans="3:4" x14ac:dyDescent="0.25">
      <c r="C1653" s="4">
        <v>40027</v>
      </c>
      <c r="D1653" s="1">
        <v>1.6746000000000001</v>
      </c>
    </row>
    <row r="1654" spans="3:4" x14ac:dyDescent="0.25">
      <c r="C1654" s="4">
        <v>40028</v>
      </c>
      <c r="D1654" s="1">
        <v>1.6746000000000001</v>
      </c>
    </row>
    <row r="1655" spans="3:4" x14ac:dyDescent="0.25">
      <c r="C1655" s="4">
        <v>40029</v>
      </c>
      <c r="D1655" s="1">
        <v>1.6756</v>
      </c>
    </row>
    <row r="1656" spans="3:4" x14ac:dyDescent="0.25">
      <c r="C1656" s="4">
        <v>40030</v>
      </c>
      <c r="D1656" s="1">
        <v>1.679</v>
      </c>
    </row>
    <row r="1657" spans="3:4" x14ac:dyDescent="0.25">
      <c r="C1657" s="4">
        <v>40031</v>
      </c>
      <c r="D1657" s="1">
        <v>1.679</v>
      </c>
    </row>
    <row r="1658" spans="3:4" x14ac:dyDescent="0.25">
      <c r="C1658" s="4">
        <v>40032</v>
      </c>
      <c r="D1658" s="1">
        <v>1.6792</v>
      </c>
    </row>
    <row r="1659" spans="3:4" x14ac:dyDescent="0.25">
      <c r="C1659" s="4">
        <v>40033</v>
      </c>
      <c r="D1659" s="1">
        <v>1.6857</v>
      </c>
    </row>
    <row r="1660" spans="3:4" x14ac:dyDescent="0.25">
      <c r="C1660" s="4">
        <v>40034</v>
      </c>
      <c r="D1660" s="1">
        <v>1.6857</v>
      </c>
    </row>
    <row r="1661" spans="3:4" x14ac:dyDescent="0.25">
      <c r="C1661" s="4">
        <v>40035</v>
      </c>
      <c r="D1661" s="1">
        <v>1.6857</v>
      </c>
    </row>
    <row r="1662" spans="3:4" x14ac:dyDescent="0.25">
      <c r="C1662" s="4">
        <v>40036</v>
      </c>
      <c r="D1662" s="1">
        <v>1.6758</v>
      </c>
    </row>
    <row r="1663" spans="3:4" x14ac:dyDescent="0.25">
      <c r="C1663" s="4">
        <v>40037</v>
      </c>
      <c r="D1663" s="1">
        <v>1.6718</v>
      </c>
    </row>
    <row r="1664" spans="3:4" x14ac:dyDescent="0.25">
      <c r="C1664" s="4">
        <v>40038</v>
      </c>
      <c r="D1664" s="1">
        <v>1.6718</v>
      </c>
    </row>
    <row r="1665" spans="3:4" x14ac:dyDescent="0.25">
      <c r="C1665" s="4">
        <v>40039</v>
      </c>
      <c r="D1665" s="1">
        <v>1.6720999999999999</v>
      </c>
    </row>
    <row r="1666" spans="3:4" x14ac:dyDescent="0.25">
      <c r="C1666" s="4">
        <v>40040</v>
      </c>
      <c r="D1666" s="1">
        <v>1.6711</v>
      </c>
    </row>
    <row r="1667" spans="3:4" x14ac:dyDescent="0.25">
      <c r="C1667" s="4">
        <v>40041</v>
      </c>
      <c r="D1667" s="1">
        <v>1.6711</v>
      </c>
    </row>
    <row r="1668" spans="3:4" x14ac:dyDescent="0.25">
      <c r="C1668" s="4">
        <v>40042</v>
      </c>
      <c r="D1668" s="1">
        <v>1.6711</v>
      </c>
    </row>
    <row r="1669" spans="3:4" x14ac:dyDescent="0.25">
      <c r="C1669" s="4">
        <v>40043</v>
      </c>
      <c r="D1669" s="1">
        <v>1.6649</v>
      </c>
    </row>
    <row r="1670" spans="3:4" x14ac:dyDescent="0.25">
      <c r="C1670" s="4">
        <v>40044</v>
      </c>
      <c r="D1670" s="1">
        <v>1.6598999999999999</v>
      </c>
    </row>
    <row r="1671" spans="3:4" x14ac:dyDescent="0.25">
      <c r="C1671" s="4">
        <v>40045</v>
      </c>
      <c r="D1671" s="1">
        <v>1.6707000000000001</v>
      </c>
    </row>
    <row r="1672" spans="3:4" x14ac:dyDescent="0.25">
      <c r="C1672" s="4">
        <v>40046</v>
      </c>
      <c r="D1672" s="1">
        <v>1.6821999999999999</v>
      </c>
    </row>
    <row r="1673" spans="3:4" x14ac:dyDescent="0.25">
      <c r="C1673" s="4">
        <v>40047</v>
      </c>
      <c r="D1673" s="1">
        <v>1.6775</v>
      </c>
    </row>
    <row r="1674" spans="3:4" x14ac:dyDescent="0.25">
      <c r="C1674" s="4">
        <v>40048</v>
      </c>
      <c r="D1674" s="1">
        <v>1.6775</v>
      </c>
    </row>
    <row r="1675" spans="3:4" x14ac:dyDescent="0.25">
      <c r="C1675" s="4">
        <v>40049</v>
      </c>
      <c r="D1675" s="1">
        <v>1.6775</v>
      </c>
    </row>
    <row r="1676" spans="3:4" x14ac:dyDescent="0.25">
      <c r="C1676" s="4">
        <v>40050</v>
      </c>
      <c r="D1676" s="1">
        <v>1.6775</v>
      </c>
    </row>
    <row r="1677" spans="3:4" x14ac:dyDescent="0.25">
      <c r="C1677" s="4">
        <v>40051</v>
      </c>
      <c r="D1677" s="1">
        <v>1.6825000000000001</v>
      </c>
    </row>
    <row r="1678" spans="3:4" x14ac:dyDescent="0.25">
      <c r="C1678" s="4">
        <v>40052</v>
      </c>
      <c r="D1678" s="1">
        <v>1.6841999999999999</v>
      </c>
    </row>
    <row r="1679" spans="3:4" x14ac:dyDescent="0.25">
      <c r="C1679" s="4">
        <v>40053</v>
      </c>
      <c r="D1679" s="1">
        <v>1.6858</v>
      </c>
    </row>
    <row r="1680" spans="3:4" x14ac:dyDescent="0.25">
      <c r="C1680" s="4">
        <v>40054</v>
      </c>
      <c r="D1680" s="1">
        <v>1.6858</v>
      </c>
    </row>
    <row r="1681" spans="3:4" x14ac:dyDescent="0.25">
      <c r="C1681" s="4">
        <v>40055</v>
      </c>
      <c r="D1681" s="1">
        <v>1.6858</v>
      </c>
    </row>
    <row r="1682" spans="3:4" x14ac:dyDescent="0.25">
      <c r="C1682" s="4">
        <v>40056</v>
      </c>
      <c r="D1682" s="1">
        <v>1.6858</v>
      </c>
    </row>
    <row r="1683" spans="3:4" x14ac:dyDescent="0.25">
      <c r="C1683" s="4">
        <v>40057</v>
      </c>
      <c r="D1683" s="1">
        <v>1.6847000000000001</v>
      </c>
    </row>
    <row r="1684" spans="3:4" x14ac:dyDescent="0.25">
      <c r="C1684" s="4">
        <v>40058</v>
      </c>
      <c r="D1684" s="1">
        <v>1.6829000000000001</v>
      </c>
    </row>
    <row r="1685" spans="3:4" x14ac:dyDescent="0.25">
      <c r="C1685" s="4">
        <v>40059</v>
      </c>
      <c r="D1685" s="1">
        <v>1.6840999999999999</v>
      </c>
    </row>
    <row r="1686" spans="3:4" x14ac:dyDescent="0.25">
      <c r="C1686" s="4">
        <v>40060</v>
      </c>
      <c r="D1686" s="1">
        <v>1.6856</v>
      </c>
    </row>
    <row r="1687" spans="3:4" x14ac:dyDescent="0.25">
      <c r="C1687" s="4">
        <v>40061</v>
      </c>
      <c r="D1687" s="1">
        <v>1.6855</v>
      </c>
    </row>
    <row r="1688" spans="3:4" x14ac:dyDescent="0.25">
      <c r="C1688" s="4">
        <v>40062</v>
      </c>
      <c r="D1688" s="1">
        <v>1.6855</v>
      </c>
    </row>
    <row r="1689" spans="3:4" x14ac:dyDescent="0.25">
      <c r="C1689" s="4">
        <v>40063</v>
      </c>
      <c r="D1689" s="1">
        <v>1.6855</v>
      </c>
    </row>
    <row r="1690" spans="3:4" x14ac:dyDescent="0.25">
      <c r="C1690" s="4">
        <v>40064</v>
      </c>
      <c r="D1690" s="1">
        <v>1.6856</v>
      </c>
    </row>
    <row r="1691" spans="3:4" x14ac:dyDescent="0.25">
      <c r="C1691" s="4">
        <v>40065</v>
      </c>
      <c r="D1691" s="1">
        <v>1.6883999999999999</v>
      </c>
    </row>
    <row r="1692" spans="3:4" x14ac:dyDescent="0.25">
      <c r="C1692" s="4">
        <v>40066</v>
      </c>
      <c r="D1692" s="1">
        <v>1.6889000000000001</v>
      </c>
    </row>
    <row r="1693" spans="3:4" x14ac:dyDescent="0.25">
      <c r="C1693" s="4">
        <v>40067</v>
      </c>
      <c r="D1693" s="1">
        <v>1.6880999999999999</v>
      </c>
    </row>
    <row r="1694" spans="3:4" x14ac:dyDescent="0.25">
      <c r="C1694" s="4">
        <v>40068</v>
      </c>
      <c r="D1694" s="1">
        <v>1.6867000000000001</v>
      </c>
    </row>
    <row r="1695" spans="3:4" x14ac:dyDescent="0.25">
      <c r="C1695" s="4">
        <v>40069</v>
      </c>
      <c r="D1695" s="1">
        <v>1.6867000000000001</v>
      </c>
    </row>
    <row r="1696" spans="3:4" x14ac:dyDescent="0.25">
      <c r="C1696" s="4">
        <v>40070</v>
      </c>
      <c r="D1696" s="1">
        <v>1.6867000000000001</v>
      </c>
    </row>
    <row r="1697" spans="3:4" x14ac:dyDescent="0.25">
      <c r="C1697" s="4">
        <v>40071</v>
      </c>
      <c r="D1697" s="1">
        <v>1.6850000000000001</v>
      </c>
    </row>
    <row r="1698" spans="3:4" x14ac:dyDescent="0.25">
      <c r="C1698" s="4">
        <v>40072</v>
      </c>
      <c r="D1698" s="1">
        <v>1.6785000000000001</v>
      </c>
    </row>
    <row r="1699" spans="3:4" x14ac:dyDescent="0.25">
      <c r="C1699" s="4">
        <v>40073</v>
      </c>
      <c r="D1699" s="1">
        <v>1.6786000000000001</v>
      </c>
    </row>
    <row r="1700" spans="3:4" x14ac:dyDescent="0.25">
      <c r="C1700" s="4">
        <v>40074</v>
      </c>
      <c r="D1700" s="1">
        <v>1.6793</v>
      </c>
    </row>
    <row r="1701" spans="3:4" x14ac:dyDescent="0.25">
      <c r="C1701" s="4">
        <v>40075</v>
      </c>
      <c r="D1701" s="1">
        <v>1.6830000000000001</v>
      </c>
    </row>
    <row r="1702" spans="3:4" x14ac:dyDescent="0.25">
      <c r="C1702" s="4">
        <v>40076</v>
      </c>
      <c r="D1702" s="1">
        <v>1.6830000000000001</v>
      </c>
    </row>
    <row r="1703" spans="3:4" x14ac:dyDescent="0.25">
      <c r="C1703" s="4">
        <v>40077</v>
      </c>
      <c r="D1703" s="1">
        <v>1.6830000000000001</v>
      </c>
    </row>
    <row r="1704" spans="3:4" x14ac:dyDescent="0.25">
      <c r="C1704" s="4">
        <v>40078</v>
      </c>
      <c r="D1704" s="1">
        <v>1.6829000000000001</v>
      </c>
    </row>
    <row r="1705" spans="3:4" x14ac:dyDescent="0.25">
      <c r="C1705" s="4">
        <v>40079</v>
      </c>
      <c r="D1705" s="1">
        <v>1.6829000000000001</v>
      </c>
    </row>
    <row r="1706" spans="3:4" x14ac:dyDescent="0.25">
      <c r="C1706" s="4">
        <v>40080</v>
      </c>
      <c r="D1706" s="1">
        <v>1.6827000000000001</v>
      </c>
    </row>
    <row r="1707" spans="3:4" x14ac:dyDescent="0.25">
      <c r="C1707" s="4">
        <v>40081</v>
      </c>
      <c r="D1707" s="1">
        <v>1.6763999999999999</v>
      </c>
    </row>
    <row r="1708" spans="3:4" x14ac:dyDescent="0.25">
      <c r="C1708" s="4">
        <v>40082</v>
      </c>
      <c r="D1708" s="1">
        <v>1.6758999999999999</v>
      </c>
    </row>
    <row r="1709" spans="3:4" x14ac:dyDescent="0.25">
      <c r="C1709" s="4">
        <v>40083</v>
      </c>
      <c r="D1709" s="1">
        <v>1.6758999999999999</v>
      </c>
    </row>
    <row r="1710" spans="3:4" x14ac:dyDescent="0.25">
      <c r="C1710" s="4">
        <v>40084</v>
      </c>
      <c r="D1710" s="1">
        <v>1.6758999999999999</v>
      </c>
    </row>
    <row r="1711" spans="3:4" x14ac:dyDescent="0.25">
      <c r="C1711" s="4">
        <v>40085</v>
      </c>
      <c r="D1711" s="1">
        <v>1.6747000000000001</v>
      </c>
    </row>
    <row r="1712" spans="3:4" x14ac:dyDescent="0.25">
      <c r="C1712" s="4">
        <v>40086</v>
      </c>
      <c r="D1712" s="1">
        <v>1.6771</v>
      </c>
    </row>
    <row r="1713" spans="3:4" x14ac:dyDescent="0.25">
      <c r="C1713" s="4">
        <v>40087</v>
      </c>
      <c r="D1713" s="1">
        <v>1.6765000000000001</v>
      </c>
    </row>
    <row r="1714" spans="3:4" x14ac:dyDescent="0.25">
      <c r="C1714" s="4">
        <v>40088</v>
      </c>
      <c r="D1714" s="1">
        <v>1.6757</v>
      </c>
    </row>
    <row r="1715" spans="3:4" x14ac:dyDescent="0.25">
      <c r="C1715" s="4">
        <v>40089</v>
      </c>
      <c r="D1715" s="1">
        <v>1.6756</v>
      </c>
    </row>
    <row r="1716" spans="3:4" x14ac:dyDescent="0.25">
      <c r="C1716" s="4">
        <v>40090</v>
      </c>
      <c r="D1716" s="1">
        <v>1.6756</v>
      </c>
    </row>
    <row r="1717" spans="3:4" x14ac:dyDescent="0.25">
      <c r="C1717" s="4">
        <v>40091</v>
      </c>
      <c r="D1717" s="1">
        <v>1.6756</v>
      </c>
    </row>
    <row r="1718" spans="3:4" x14ac:dyDescent="0.25">
      <c r="C1718" s="4">
        <v>40092</v>
      </c>
      <c r="D1718" s="1">
        <v>1.6755</v>
      </c>
    </row>
    <row r="1719" spans="3:4" x14ac:dyDescent="0.25">
      <c r="C1719" s="4">
        <v>40093</v>
      </c>
      <c r="D1719" s="1">
        <v>1.6740999999999999</v>
      </c>
    </row>
    <row r="1720" spans="3:4" x14ac:dyDescent="0.25">
      <c r="C1720" s="4">
        <v>40094</v>
      </c>
      <c r="D1720" s="1">
        <v>1.6749000000000001</v>
      </c>
    </row>
    <row r="1721" spans="3:4" x14ac:dyDescent="0.25">
      <c r="C1721" s="4">
        <v>40095</v>
      </c>
      <c r="D1721" s="1">
        <v>1.6757</v>
      </c>
    </row>
    <row r="1722" spans="3:4" x14ac:dyDescent="0.25">
      <c r="C1722" s="4">
        <v>40096</v>
      </c>
      <c r="D1722" s="1">
        <v>1.6777</v>
      </c>
    </row>
    <row r="1723" spans="3:4" x14ac:dyDescent="0.25">
      <c r="C1723" s="4">
        <v>40097</v>
      </c>
      <c r="D1723" s="1">
        <v>1.6777</v>
      </c>
    </row>
    <row r="1724" spans="3:4" x14ac:dyDescent="0.25">
      <c r="C1724" s="4">
        <v>40098</v>
      </c>
      <c r="D1724" s="1">
        <v>1.6777</v>
      </c>
    </row>
    <row r="1725" spans="3:4" x14ac:dyDescent="0.25">
      <c r="C1725" s="4">
        <v>40099</v>
      </c>
      <c r="D1725" s="1">
        <v>1.6776</v>
      </c>
    </row>
    <row r="1726" spans="3:4" x14ac:dyDescent="0.25">
      <c r="C1726" s="4">
        <v>40100</v>
      </c>
      <c r="D1726" s="1">
        <v>1.6769000000000001</v>
      </c>
    </row>
    <row r="1727" spans="3:4" x14ac:dyDescent="0.25">
      <c r="C1727" s="4">
        <v>40101</v>
      </c>
      <c r="D1727" s="1">
        <v>1.6769000000000001</v>
      </c>
    </row>
    <row r="1728" spans="3:4" x14ac:dyDescent="0.25">
      <c r="C1728" s="4">
        <v>40102</v>
      </c>
      <c r="D1728" s="1">
        <v>1.6771</v>
      </c>
    </row>
    <row r="1729" spans="3:4" x14ac:dyDescent="0.25">
      <c r="C1729" s="4">
        <v>40103</v>
      </c>
      <c r="D1729" s="1">
        <v>1.6776</v>
      </c>
    </row>
    <row r="1730" spans="3:4" x14ac:dyDescent="0.25">
      <c r="C1730" s="4">
        <v>40104</v>
      </c>
      <c r="D1730" s="1">
        <v>1.6776</v>
      </c>
    </row>
    <row r="1731" spans="3:4" x14ac:dyDescent="0.25">
      <c r="C1731" s="4">
        <v>40105</v>
      </c>
      <c r="D1731" s="1">
        <v>1.6776</v>
      </c>
    </row>
    <row r="1732" spans="3:4" x14ac:dyDescent="0.25">
      <c r="C1732" s="4">
        <v>40106</v>
      </c>
      <c r="D1732" s="1">
        <v>1.6775</v>
      </c>
    </row>
    <row r="1733" spans="3:4" x14ac:dyDescent="0.25">
      <c r="C1733" s="4">
        <v>40107</v>
      </c>
      <c r="D1733" s="1">
        <v>1.6775</v>
      </c>
    </row>
    <row r="1734" spans="3:4" x14ac:dyDescent="0.25">
      <c r="C1734" s="4">
        <v>40108</v>
      </c>
      <c r="D1734" s="1">
        <v>1.6747000000000001</v>
      </c>
    </row>
    <row r="1735" spans="3:4" x14ac:dyDescent="0.25">
      <c r="C1735" s="4">
        <v>40109</v>
      </c>
      <c r="D1735" s="1">
        <v>1.6749000000000001</v>
      </c>
    </row>
    <row r="1736" spans="3:4" x14ac:dyDescent="0.25">
      <c r="C1736" s="4">
        <v>40110</v>
      </c>
      <c r="D1736" s="1">
        <v>1.6754</v>
      </c>
    </row>
    <row r="1737" spans="3:4" x14ac:dyDescent="0.25">
      <c r="C1737" s="4">
        <v>40111</v>
      </c>
      <c r="D1737" s="1">
        <v>1.6754</v>
      </c>
    </row>
    <row r="1738" spans="3:4" x14ac:dyDescent="0.25">
      <c r="C1738" s="4">
        <v>40112</v>
      </c>
      <c r="D1738" s="1">
        <v>1.6754</v>
      </c>
    </row>
    <row r="1739" spans="3:4" x14ac:dyDescent="0.25">
      <c r="C1739" s="4">
        <v>40113</v>
      </c>
      <c r="D1739" s="1">
        <v>1.6772</v>
      </c>
    </row>
    <row r="1740" spans="3:4" x14ac:dyDescent="0.25">
      <c r="C1740" s="4">
        <v>40114</v>
      </c>
      <c r="D1740" s="1">
        <v>1.6772</v>
      </c>
    </row>
    <row r="1741" spans="3:4" x14ac:dyDescent="0.25">
      <c r="C1741" s="4">
        <v>40115</v>
      </c>
      <c r="D1741" s="1">
        <v>1.6773</v>
      </c>
    </row>
    <row r="1742" spans="3:4" x14ac:dyDescent="0.25">
      <c r="C1742" s="4">
        <v>40116</v>
      </c>
      <c r="D1742" s="1">
        <v>1.6789000000000001</v>
      </c>
    </row>
    <row r="1743" spans="3:4" x14ac:dyDescent="0.25">
      <c r="C1743" s="4">
        <v>40117</v>
      </c>
      <c r="D1743" s="1">
        <v>1.679</v>
      </c>
    </row>
    <row r="1744" spans="3:4" x14ac:dyDescent="0.25">
      <c r="C1744" s="4">
        <v>40118</v>
      </c>
      <c r="D1744" s="1">
        <v>1.679</v>
      </c>
    </row>
    <row r="1745" spans="3:4" x14ac:dyDescent="0.25">
      <c r="C1745" s="4">
        <v>40119</v>
      </c>
      <c r="D1745" s="1">
        <v>1.679</v>
      </c>
    </row>
    <row r="1746" spans="3:4" x14ac:dyDescent="0.25">
      <c r="C1746" s="4">
        <v>40120</v>
      </c>
      <c r="D1746" s="1">
        <v>1.6794</v>
      </c>
    </row>
    <row r="1747" spans="3:4" x14ac:dyDescent="0.25">
      <c r="C1747" s="4">
        <v>40121</v>
      </c>
      <c r="D1747" s="1">
        <v>1.6827000000000001</v>
      </c>
    </row>
    <row r="1748" spans="3:4" x14ac:dyDescent="0.25">
      <c r="C1748" s="4">
        <v>40122</v>
      </c>
      <c r="D1748" s="1">
        <v>1.6829000000000001</v>
      </c>
    </row>
    <row r="1749" spans="3:4" x14ac:dyDescent="0.25">
      <c r="C1749" s="4">
        <v>40123</v>
      </c>
      <c r="D1749" s="1">
        <v>1.6829000000000001</v>
      </c>
    </row>
    <row r="1750" spans="3:4" x14ac:dyDescent="0.25">
      <c r="C1750" s="4">
        <v>40124</v>
      </c>
      <c r="D1750" s="1">
        <v>1.6832</v>
      </c>
    </row>
    <row r="1751" spans="3:4" x14ac:dyDescent="0.25">
      <c r="C1751" s="4">
        <v>40125</v>
      </c>
      <c r="D1751" s="1">
        <v>1.6832</v>
      </c>
    </row>
    <row r="1752" spans="3:4" x14ac:dyDescent="0.25">
      <c r="C1752" s="4">
        <v>40126</v>
      </c>
      <c r="D1752" s="1">
        <v>1.6832</v>
      </c>
    </row>
    <row r="1753" spans="3:4" x14ac:dyDescent="0.25">
      <c r="C1753" s="4">
        <v>40127</v>
      </c>
      <c r="D1753" s="1">
        <v>1.6832</v>
      </c>
    </row>
    <row r="1754" spans="3:4" x14ac:dyDescent="0.25">
      <c r="C1754" s="4">
        <v>40128</v>
      </c>
      <c r="D1754" s="1">
        <v>1.6832</v>
      </c>
    </row>
    <row r="1755" spans="3:4" x14ac:dyDescent="0.25">
      <c r="C1755" s="4">
        <v>40129</v>
      </c>
      <c r="D1755" s="1">
        <v>1.6834</v>
      </c>
    </row>
    <row r="1756" spans="3:4" x14ac:dyDescent="0.25">
      <c r="C1756" s="4">
        <v>40130</v>
      </c>
      <c r="D1756" s="1">
        <v>1.6835</v>
      </c>
    </row>
    <row r="1757" spans="3:4" x14ac:dyDescent="0.25">
      <c r="C1757" s="4">
        <v>40131</v>
      </c>
      <c r="D1757" s="1">
        <v>1.6832</v>
      </c>
    </row>
    <row r="1758" spans="3:4" x14ac:dyDescent="0.25">
      <c r="C1758" s="4">
        <v>40132</v>
      </c>
      <c r="D1758" s="1">
        <v>1.6832</v>
      </c>
    </row>
    <row r="1759" spans="3:4" x14ac:dyDescent="0.25">
      <c r="C1759" s="4">
        <v>40133</v>
      </c>
      <c r="D1759" s="1">
        <v>1.6832</v>
      </c>
    </row>
    <row r="1760" spans="3:4" x14ac:dyDescent="0.25">
      <c r="C1760" s="4">
        <v>40134</v>
      </c>
      <c r="D1760" s="1">
        <v>1.6829000000000001</v>
      </c>
    </row>
    <row r="1761" spans="3:4" x14ac:dyDescent="0.25">
      <c r="C1761" s="4">
        <v>40135</v>
      </c>
      <c r="D1761" s="1">
        <v>1.6827000000000001</v>
      </c>
    </row>
    <row r="1762" spans="3:4" x14ac:dyDescent="0.25">
      <c r="C1762" s="4">
        <v>40136</v>
      </c>
      <c r="D1762" s="1">
        <v>1.6823999999999999</v>
      </c>
    </row>
    <row r="1763" spans="3:4" x14ac:dyDescent="0.25">
      <c r="C1763" s="4">
        <v>40137</v>
      </c>
      <c r="D1763" s="1">
        <v>1.6818</v>
      </c>
    </row>
    <row r="1764" spans="3:4" x14ac:dyDescent="0.25">
      <c r="C1764" s="4">
        <v>40138</v>
      </c>
      <c r="D1764" s="1">
        <v>1.6817</v>
      </c>
    </row>
    <row r="1765" spans="3:4" x14ac:dyDescent="0.25">
      <c r="C1765" s="4">
        <v>40139</v>
      </c>
      <c r="D1765" s="1">
        <v>1.6817</v>
      </c>
    </row>
    <row r="1766" spans="3:4" x14ac:dyDescent="0.25">
      <c r="C1766" s="4">
        <v>40140</v>
      </c>
      <c r="D1766" s="1">
        <v>1.6817</v>
      </c>
    </row>
    <row r="1767" spans="3:4" x14ac:dyDescent="0.25">
      <c r="C1767" s="4">
        <v>40141</v>
      </c>
      <c r="D1767" s="1">
        <v>1.6817</v>
      </c>
    </row>
    <row r="1768" spans="3:4" x14ac:dyDescent="0.25">
      <c r="C1768" s="4">
        <v>40142</v>
      </c>
      <c r="D1768" s="1">
        <v>1.6809000000000001</v>
      </c>
    </row>
    <row r="1769" spans="3:4" x14ac:dyDescent="0.25">
      <c r="C1769" s="4">
        <v>40143</v>
      </c>
      <c r="D1769" s="1">
        <v>1.6757</v>
      </c>
    </row>
    <row r="1770" spans="3:4" x14ac:dyDescent="0.25">
      <c r="C1770" s="4">
        <v>40144</v>
      </c>
      <c r="D1770" s="1">
        <v>1.6749000000000001</v>
      </c>
    </row>
    <row r="1771" spans="3:4" x14ac:dyDescent="0.25">
      <c r="C1771" s="4">
        <v>40145</v>
      </c>
      <c r="D1771" s="1">
        <v>1.6742999999999999</v>
      </c>
    </row>
    <row r="1772" spans="3:4" x14ac:dyDescent="0.25">
      <c r="C1772" s="4">
        <v>40146</v>
      </c>
      <c r="D1772" s="1">
        <v>1.6742999999999999</v>
      </c>
    </row>
    <row r="1773" spans="3:4" x14ac:dyDescent="0.25">
      <c r="C1773" s="4">
        <v>40147</v>
      </c>
      <c r="D1773" s="1">
        <v>1.6742999999999999</v>
      </c>
    </row>
    <row r="1774" spans="3:4" x14ac:dyDescent="0.25">
      <c r="C1774" s="4">
        <v>40148</v>
      </c>
      <c r="D1774" s="1">
        <v>1.6735</v>
      </c>
    </row>
    <row r="1775" spans="3:4" x14ac:dyDescent="0.25">
      <c r="C1775" s="4">
        <v>40149</v>
      </c>
      <c r="D1775" s="1">
        <v>1.6734</v>
      </c>
    </row>
    <row r="1776" spans="3:4" x14ac:dyDescent="0.25">
      <c r="C1776" s="4">
        <v>40150</v>
      </c>
      <c r="D1776" s="1">
        <v>1.6734</v>
      </c>
    </row>
    <row r="1777" spans="3:4" x14ac:dyDescent="0.25">
      <c r="C1777" s="4">
        <v>40151</v>
      </c>
      <c r="D1777" s="1">
        <v>1.6720999999999999</v>
      </c>
    </row>
    <row r="1778" spans="3:4" x14ac:dyDescent="0.25">
      <c r="C1778" s="4">
        <v>40152</v>
      </c>
      <c r="D1778" s="1">
        <v>1.6720999999999999</v>
      </c>
    </row>
    <row r="1779" spans="3:4" x14ac:dyDescent="0.25">
      <c r="C1779" s="4">
        <v>40153</v>
      </c>
      <c r="D1779" s="1">
        <v>1.6720999999999999</v>
      </c>
    </row>
    <row r="1780" spans="3:4" x14ac:dyDescent="0.25">
      <c r="C1780" s="4">
        <v>40154</v>
      </c>
      <c r="D1780" s="1">
        <v>1.6720999999999999</v>
      </c>
    </row>
    <row r="1781" spans="3:4" x14ac:dyDescent="0.25">
      <c r="C1781" s="4">
        <v>40155</v>
      </c>
      <c r="D1781" s="1">
        <v>1.6721999999999999</v>
      </c>
    </row>
    <row r="1782" spans="3:4" x14ac:dyDescent="0.25">
      <c r="C1782" s="4">
        <v>40156</v>
      </c>
      <c r="D1782" s="1">
        <v>1.6727000000000001</v>
      </c>
    </row>
    <row r="1783" spans="3:4" x14ac:dyDescent="0.25">
      <c r="C1783" s="4">
        <v>40157</v>
      </c>
      <c r="D1783" s="1">
        <v>1.6734</v>
      </c>
    </row>
    <row r="1784" spans="3:4" x14ac:dyDescent="0.25">
      <c r="C1784" s="4">
        <v>40158</v>
      </c>
      <c r="D1784" s="1">
        <v>1.6736</v>
      </c>
    </row>
    <row r="1785" spans="3:4" x14ac:dyDescent="0.25">
      <c r="C1785" s="4">
        <v>40159</v>
      </c>
      <c r="D1785" s="1">
        <v>1.6756</v>
      </c>
    </row>
    <row r="1786" spans="3:4" x14ac:dyDescent="0.25">
      <c r="C1786" s="4">
        <v>40160</v>
      </c>
      <c r="D1786" s="1">
        <v>1.6756</v>
      </c>
    </row>
    <row r="1787" spans="3:4" x14ac:dyDescent="0.25">
      <c r="C1787" s="4">
        <v>40161</v>
      </c>
      <c r="D1787" s="1">
        <v>1.6756</v>
      </c>
    </row>
    <row r="1788" spans="3:4" x14ac:dyDescent="0.25">
      <c r="C1788" s="4">
        <v>40162</v>
      </c>
      <c r="D1788" s="1">
        <v>1.6759999999999999</v>
      </c>
    </row>
    <row r="1789" spans="3:4" x14ac:dyDescent="0.25">
      <c r="C1789" s="4">
        <v>40163</v>
      </c>
      <c r="D1789" s="1">
        <v>1.6763999999999999</v>
      </c>
    </row>
    <row r="1790" spans="3:4" x14ac:dyDescent="0.25">
      <c r="C1790" s="4">
        <v>40164</v>
      </c>
      <c r="D1790" s="1">
        <v>1.6793</v>
      </c>
    </row>
    <row r="1791" spans="3:4" x14ac:dyDescent="0.25">
      <c r="C1791" s="4">
        <v>40165</v>
      </c>
      <c r="D1791" s="1">
        <v>1.6839</v>
      </c>
    </row>
    <row r="1792" spans="3:4" x14ac:dyDescent="0.25">
      <c r="C1792" s="4">
        <v>40166</v>
      </c>
      <c r="D1792" s="1">
        <v>1.6848000000000001</v>
      </c>
    </row>
    <row r="1793" spans="3:4" x14ac:dyDescent="0.25">
      <c r="C1793" s="4">
        <v>40167</v>
      </c>
      <c r="D1793" s="1">
        <v>1.6848000000000001</v>
      </c>
    </row>
    <row r="1794" spans="3:4" x14ac:dyDescent="0.25">
      <c r="C1794" s="4">
        <v>40168</v>
      </c>
      <c r="D1794" s="1">
        <v>1.6848000000000001</v>
      </c>
    </row>
    <row r="1795" spans="3:4" x14ac:dyDescent="0.25">
      <c r="C1795" s="4">
        <v>40169</v>
      </c>
      <c r="D1795" s="1">
        <v>1.6848000000000001</v>
      </c>
    </row>
    <row r="1796" spans="3:4" x14ac:dyDescent="0.25">
      <c r="C1796" s="4">
        <v>40170</v>
      </c>
      <c r="D1796" s="1">
        <v>1.6848000000000001</v>
      </c>
    </row>
    <row r="1797" spans="3:4" x14ac:dyDescent="0.25">
      <c r="C1797" s="4">
        <v>40171</v>
      </c>
      <c r="D1797" s="1">
        <v>1.6856</v>
      </c>
    </row>
    <row r="1798" spans="3:4" x14ac:dyDescent="0.25">
      <c r="C1798" s="4">
        <v>40172</v>
      </c>
      <c r="D1798" s="1">
        <v>1.6859999999999999</v>
      </c>
    </row>
    <row r="1799" spans="3:4" x14ac:dyDescent="0.25">
      <c r="C1799" s="4">
        <v>40173</v>
      </c>
      <c r="D1799" s="1">
        <v>1.6858</v>
      </c>
    </row>
    <row r="1800" spans="3:4" x14ac:dyDescent="0.25">
      <c r="C1800" s="4">
        <v>40174</v>
      </c>
      <c r="D1800" s="1">
        <v>1.6858</v>
      </c>
    </row>
    <row r="1801" spans="3:4" x14ac:dyDescent="0.25">
      <c r="C1801" s="4">
        <v>40175</v>
      </c>
      <c r="D1801" s="1">
        <v>1.6858</v>
      </c>
    </row>
    <row r="1802" spans="3:4" x14ac:dyDescent="0.25">
      <c r="C1802" s="4">
        <v>40176</v>
      </c>
      <c r="D1802" s="1">
        <v>1.6851</v>
      </c>
    </row>
    <row r="1803" spans="3:4" x14ac:dyDescent="0.25">
      <c r="C1803" s="4">
        <v>40177</v>
      </c>
      <c r="D1803" s="1">
        <v>1.6849000000000001</v>
      </c>
    </row>
    <row r="1804" spans="3:4" x14ac:dyDescent="0.25">
      <c r="C1804" s="4">
        <v>40178</v>
      </c>
      <c r="D1804" s="1">
        <v>1.6858</v>
      </c>
    </row>
    <row r="1805" spans="3:4" x14ac:dyDescent="0.25">
      <c r="C1805" s="4">
        <v>40179</v>
      </c>
      <c r="D1805" s="1">
        <v>1.6929000000000001</v>
      </c>
    </row>
    <row r="1806" spans="3:4" x14ac:dyDescent="0.25">
      <c r="C1806" s="4">
        <v>40180</v>
      </c>
      <c r="D1806" s="1">
        <v>1.6929000000000001</v>
      </c>
    </row>
    <row r="1807" spans="3:4" x14ac:dyDescent="0.25">
      <c r="C1807" s="4">
        <v>40181</v>
      </c>
      <c r="D1807" s="1">
        <v>1.6929000000000001</v>
      </c>
    </row>
    <row r="1808" spans="3:4" x14ac:dyDescent="0.25">
      <c r="C1808" s="4">
        <v>40182</v>
      </c>
      <c r="D1808" s="1">
        <v>1.6929000000000001</v>
      </c>
    </row>
    <row r="1809" spans="3:4" x14ac:dyDescent="0.25">
      <c r="C1809" s="4">
        <v>40183</v>
      </c>
      <c r="D1809" s="1">
        <v>1.6986000000000001</v>
      </c>
    </row>
    <row r="1810" spans="3:4" x14ac:dyDescent="0.25">
      <c r="C1810" s="4">
        <v>40184</v>
      </c>
      <c r="D1810" s="1">
        <v>1.7013</v>
      </c>
    </row>
    <row r="1811" spans="3:4" x14ac:dyDescent="0.25">
      <c r="C1811" s="4">
        <v>40185</v>
      </c>
      <c r="D1811" s="1">
        <v>1.6996</v>
      </c>
    </row>
    <row r="1812" spans="3:4" x14ac:dyDescent="0.25">
      <c r="C1812" s="4">
        <v>40186</v>
      </c>
      <c r="D1812" s="1">
        <v>1.6996</v>
      </c>
    </row>
    <row r="1813" spans="3:4" x14ac:dyDescent="0.25">
      <c r="C1813" s="4">
        <v>40187</v>
      </c>
      <c r="D1813" s="1">
        <v>1.6997</v>
      </c>
    </row>
    <row r="1814" spans="3:4" x14ac:dyDescent="0.25">
      <c r="C1814" s="4">
        <v>40188</v>
      </c>
      <c r="D1814" s="1">
        <v>1.6997</v>
      </c>
    </row>
    <row r="1815" spans="3:4" x14ac:dyDescent="0.25">
      <c r="C1815" s="4">
        <v>40189</v>
      </c>
      <c r="D1815" s="1">
        <v>1.6997</v>
      </c>
    </row>
    <row r="1816" spans="3:4" x14ac:dyDescent="0.25">
      <c r="C1816" s="4">
        <v>40190</v>
      </c>
      <c r="D1816" s="1">
        <v>1.7005999999999999</v>
      </c>
    </row>
    <row r="1817" spans="3:4" x14ac:dyDescent="0.25">
      <c r="C1817" s="4">
        <v>40191</v>
      </c>
      <c r="D1817" s="1">
        <v>1.7023999999999999</v>
      </c>
    </row>
    <row r="1818" spans="3:4" x14ac:dyDescent="0.25">
      <c r="C1818" s="4">
        <v>40192</v>
      </c>
      <c r="D1818" s="1">
        <v>1.7042999999999999</v>
      </c>
    </row>
    <row r="1819" spans="3:4" x14ac:dyDescent="0.25">
      <c r="C1819" s="4">
        <v>40193</v>
      </c>
      <c r="D1819" s="1">
        <v>1.7048000000000001</v>
      </c>
    </row>
    <row r="1820" spans="3:4" x14ac:dyDescent="0.25">
      <c r="C1820" s="4">
        <v>40194</v>
      </c>
      <c r="D1820" s="1">
        <v>1.7067000000000001</v>
      </c>
    </row>
    <row r="1821" spans="3:4" x14ac:dyDescent="0.25">
      <c r="C1821" s="4">
        <v>40195</v>
      </c>
      <c r="D1821" s="1">
        <v>1.7067000000000001</v>
      </c>
    </row>
    <row r="1822" spans="3:4" x14ac:dyDescent="0.25">
      <c r="C1822" s="4">
        <v>40196</v>
      </c>
      <c r="D1822" s="1">
        <v>1.7067000000000001</v>
      </c>
    </row>
    <row r="1823" spans="3:4" x14ac:dyDescent="0.25">
      <c r="C1823" s="4">
        <v>40197</v>
      </c>
      <c r="D1823" s="1">
        <v>1.7067000000000001</v>
      </c>
    </row>
    <row r="1824" spans="3:4" x14ac:dyDescent="0.25">
      <c r="C1824" s="4">
        <v>40198</v>
      </c>
      <c r="D1824" s="1">
        <v>1.7067000000000001</v>
      </c>
    </row>
    <row r="1825" spans="3:4" x14ac:dyDescent="0.25">
      <c r="C1825" s="4">
        <v>40199</v>
      </c>
      <c r="D1825" s="1">
        <v>1.7081</v>
      </c>
    </row>
    <row r="1826" spans="3:4" x14ac:dyDescent="0.25">
      <c r="C1826" s="4">
        <v>40200</v>
      </c>
      <c r="D1826" s="1">
        <v>1.7096</v>
      </c>
    </row>
    <row r="1827" spans="3:4" x14ac:dyDescent="0.25">
      <c r="C1827" s="4">
        <v>40201</v>
      </c>
      <c r="D1827" s="1">
        <v>1.7150000000000001</v>
      </c>
    </row>
    <row r="1828" spans="3:4" x14ac:dyDescent="0.25">
      <c r="C1828" s="4">
        <v>40202</v>
      </c>
      <c r="D1828" s="1">
        <v>1.7150000000000001</v>
      </c>
    </row>
    <row r="1829" spans="3:4" x14ac:dyDescent="0.25">
      <c r="C1829" s="4">
        <v>40203</v>
      </c>
      <c r="D1829" s="1">
        <v>1.7150000000000001</v>
      </c>
    </row>
    <row r="1830" spans="3:4" x14ac:dyDescent="0.25">
      <c r="C1830" s="4">
        <v>40204</v>
      </c>
      <c r="D1830" s="1">
        <v>1.7206999999999999</v>
      </c>
    </row>
    <row r="1831" spans="3:4" x14ac:dyDescent="0.25">
      <c r="C1831" s="4">
        <v>40205</v>
      </c>
      <c r="D1831" s="1">
        <v>1.7272000000000001</v>
      </c>
    </row>
    <row r="1832" spans="3:4" x14ac:dyDescent="0.25">
      <c r="C1832" s="4">
        <v>40206</v>
      </c>
      <c r="D1832" s="1">
        <v>1.7479</v>
      </c>
    </row>
    <row r="1833" spans="3:4" x14ac:dyDescent="0.25">
      <c r="C1833" s="4">
        <v>40207</v>
      </c>
      <c r="D1833" s="1">
        <v>1.7445999999999999</v>
      </c>
    </row>
    <row r="1834" spans="3:4" x14ac:dyDescent="0.25">
      <c r="C1834" s="4">
        <v>40208</v>
      </c>
      <c r="D1834" s="1">
        <v>1.7415</v>
      </c>
    </row>
    <row r="1835" spans="3:4" x14ac:dyDescent="0.25">
      <c r="C1835" s="4">
        <v>40209</v>
      </c>
      <c r="D1835" s="1">
        <v>1.7415</v>
      </c>
    </row>
    <row r="1836" spans="3:4" x14ac:dyDescent="0.25">
      <c r="C1836" s="4">
        <v>40210</v>
      </c>
      <c r="D1836" s="1">
        <v>1.7415</v>
      </c>
    </row>
    <row r="1837" spans="3:4" x14ac:dyDescent="0.25">
      <c r="C1837" s="4">
        <v>40211</v>
      </c>
      <c r="D1837" s="1">
        <v>1.7412000000000001</v>
      </c>
    </row>
    <row r="1838" spans="3:4" x14ac:dyDescent="0.25">
      <c r="C1838" s="4">
        <v>40212</v>
      </c>
      <c r="D1838" s="1">
        <v>1.7302999999999999</v>
      </c>
    </row>
    <row r="1839" spans="3:4" x14ac:dyDescent="0.25">
      <c r="C1839" s="4">
        <v>40213</v>
      </c>
      <c r="D1839" s="1">
        <v>1.7297</v>
      </c>
    </row>
    <row r="1840" spans="3:4" x14ac:dyDescent="0.25">
      <c r="C1840" s="4">
        <v>40214</v>
      </c>
      <c r="D1840" s="1">
        <v>1.7232000000000001</v>
      </c>
    </row>
    <row r="1841" spans="3:4" x14ac:dyDescent="0.25">
      <c r="C1841" s="4">
        <v>40215</v>
      </c>
      <c r="D1841" s="1">
        <v>1.7190000000000001</v>
      </c>
    </row>
    <row r="1842" spans="3:4" x14ac:dyDescent="0.25">
      <c r="C1842" s="4">
        <v>40216</v>
      </c>
      <c r="D1842" s="1">
        <v>1.7190000000000001</v>
      </c>
    </row>
    <row r="1843" spans="3:4" x14ac:dyDescent="0.25">
      <c r="C1843" s="4">
        <v>40217</v>
      </c>
      <c r="D1843" s="1">
        <v>1.7190000000000001</v>
      </c>
    </row>
    <row r="1844" spans="3:4" x14ac:dyDescent="0.25">
      <c r="C1844" s="4">
        <v>40218</v>
      </c>
      <c r="D1844" s="1">
        <v>1.7129000000000001</v>
      </c>
    </row>
    <row r="1845" spans="3:4" x14ac:dyDescent="0.25">
      <c r="C1845" s="4">
        <v>40219</v>
      </c>
      <c r="D1845" s="1">
        <v>1.7116</v>
      </c>
    </row>
    <row r="1846" spans="3:4" x14ac:dyDescent="0.25">
      <c r="C1846" s="4">
        <v>40220</v>
      </c>
      <c r="D1846" s="1">
        <v>1.7115</v>
      </c>
    </row>
    <row r="1847" spans="3:4" x14ac:dyDescent="0.25">
      <c r="C1847" s="4">
        <v>40221</v>
      </c>
      <c r="D1847" s="1">
        <v>1.7085999999999999</v>
      </c>
    </row>
    <row r="1848" spans="3:4" x14ac:dyDescent="0.25">
      <c r="C1848" s="4">
        <v>40222</v>
      </c>
      <c r="D1848" s="1">
        <v>1.7082999999999999</v>
      </c>
    </row>
    <row r="1849" spans="3:4" x14ac:dyDescent="0.25">
      <c r="C1849" s="4">
        <v>40223</v>
      </c>
      <c r="D1849" s="1">
        <v>1.7082999999999999</v>
      </c>
    </row>
    <row r="1850" spans="3:4" x14ac:dyDescent="0.25">
      <c r="C1850" s="4">
        <v>40224</v>
      </c>
      <c r="D1850" s="1">
        <v>1.7082999999999999</v>
      </c>
    </row>
    <row r="1851" spans="3:4" x14ac:dyDescent="0.25">
      <c r="C1851" s="4">
        <v>40225</v>
      </c>
      <c r="D1851" s="1">
        <v>1.7077</v>
      </c>
    </row>
    <row r="1852" spans="3:4" x14ac:dyDescent="0.25">
      <c r="C1852" s="4">
        <v>40226</v>
      </c>
      <c r="D1852" s="1">
        <v>1.7122999999999999</v>
      </c>
    </row>
    <row r="1853" spans="3:4" x14ac:dyDescent="0.25">
      <c r="C1853" s="4">
        <v>40227</v>
      </c>
      <c r="D1853" s="1">
        <v>1.7286999999999999</v>
      </c>
    </row>
    <row r="1854" spans="3:4" x14ac:dyDescent="0.25">
      <c r="C1854" s="4">
        <v>40228</v>
      </c>
      <c r="D1854" s="1">
        <v>1.7301</v>
      </c>
    </row>
    <row r="1855" spans="3:4" x14ac:dyDescent="0.25">
      <c r="C1855" s="4">
        <v>40229</v>
      </c>
      <c r="D1855" s="1">
        <v>1.7396</v>
      </c>
    </row>
    <row r="1856" spans="3:4" x14ac:dyDescent="0.25">
      <c r="C1856" s="4">
        <v>40230</v>
      </c>
      <c r="D1856" s="1">
        <v>1.7396</v>
      </c>
    </row>
    <row r="1857" spans="3:4" x14ac:dyDescent="0.25">
      <c r="C1857" s="4">
        <v>40231</v>
      </c>
      <c r="D1857" s="1">
        <v>1.7396</v>
      </c>
    </row>
    <row r="1858" spans="3:4" x14ac:dyDescent="0.25">
      <c r="C1858" s="4">
        <v>40232</v>
      </c>
      <c r="D1858" s="1">
        <v>1.7398</v>
      </c>
    </row>
    <row r="1859" spans="3:4" x14ac:dyDescent="0.25">
      <c r="C1859" s="4">
        <v>40233</v>
      </c>
      <c r="D1859" s="1">
        <v>1.7383</v>
      </c>
    </row>
    <row r="1860" spans="3:4" x14ac:dyDescent="0.25">
      <c r="C1860" s="4">
        <v>40234</v>
      </c>
      <c r="D1860" s="1">
        <v>1.7375</v>
      </c>
    </row>
    <row r="1861" spans="3:4" x14ac:dyDescent="0.25">
      <c r="C1861" s="4">
        <v>40235</v>
      </c>
      <c r="D1861" s="1">
        <v>1.7373000000000001</v>
      </c>
    </row>
    <row r="1862" spans="3:4" x14ac:dyDescent="0.25">
      <c r="C1862" s="4">
        <v>40236</v>
      </c>
      <c r="D1862" s="1">
        <v>1.736</v>
      </c>
    </row>
    <row r="1863" spans="3:4" x14ac:dyDescent="0.25">
      <c r="C1863" s="4">
        <v>40237</v>
      </c>
      <c r="D1863" s="1">
        <v>1.736</v>
      </c>
    </row>
    <row r="1864" spans="3:4" x14ac:dyDescent="0.25">
      <c r="C1864" s="4">
        <v>40238</v>
      </c>
      <c r="D1864" s="1">
        <v>1.736</v>
      </c>
    </row>
    <row r="1865" spans="3:4" x14ac:dyDescent="0.25">
      <c r="C1865" s="4">
        <v>40239</v>
      </c>
      <c r="D1865" s="1">
        <v>1.7338</v>
      </c>
    </row>
    <row r="1866" spans="3:4" x14ac:dyDescent="0.25">
      <c r="C1866" s="4">
        <v>40240</v>
      </c>
      <c r="D1866" s="1">
        <v>1.7137</v>
      </c>
    </row>
    <row r="1867" spans="3:4" x14ac:dyDescent="0.25">
      <c r="C1867" s="4">
        <v>40241</v>
      </c>
      <c r="D1867" s="1">
        <v>1.7137</v>
      </c>
    </row>
    <row r="1868" spans="3:4" x14ac:dyDescent="0.25">
      <c r="C1868" s="4">
        <v>40242</v>
      </c>
      <c r="D1868" s="1">
        <v>1.7154</v>
      </c>
    </row>
    <row r="1869" spans="3:4" x14ac:dyDescent="0.25">
      <c r="C1869" s="4">
        <v>40243</v>
      </c>
      <c r="D1869" s="1">
        <v>1.7184999999999999</v>
      </c>
    </row>
    <row r="1870" spans="3:4" x14ac:dyDescent="0.25">
      <c r="C1870" s="4">
        <v>40244</v>
      </c>
      <c r="D1870" s="1">
        <v>1.7184999999999999</v>
      </c>
    </row>
    <row r="1871" spans="3:4" x14ac:dyDescent="0.25">
      <c r="C1871" s="4">
        <v>40245</v>
      </c>
      <c r="D1871" s="1">
        <v>1.7184999999999999</v>
      </c>
    </row>
    <row r="1872" spans="3:4" x14ac:dyDescent="0.25">
      <c r="C1872" s="4">
        <v>40246</v>
      </c>
      <c r="D1872" s="1">
        <v>1.7184999999999999</v>
      </c>
    </row>
    <row r="1873" spans="3:4" x14ac:dyDescent="0.25">
      <c r="C1873" s="4">
        <v>40247</v>
      </c>
      <c r="D1873" s="1">
        <v>1.7183999999999999</v>
      </c>
    </row>
    <row r="1874" spans="3:4" x14ac:dyDescent="0.25">
      <c r="C1874" s="4">
        <v>40248</v>
      </c>
      <c r="D1874" s="1">
        <v>1.7178</v>
      </c>
    </row>
    <row r="1875" spans="3:4" x14ac:dyDescent="0.25">
      <c r="C1875" s="4">
        <v>40249</v>
      </c>
      <c r="D1875" s="1">
        <v>1.7177</v>
      </c>
    </row>
    <row r="1876" spans="3:4" x14ac:dyDescent="0.25">
      <c r="C1876" s="4">
        <v>40250</v>
      </c>
      <c r="D1876" s="1">
        <v>1.722</v>
      </c>
    </row>
    <row r="1877" spans="3:4" x14ac:dyDescent="0.25">
      <c r="C1877" s="4">
        <v>40251</v>
      </c>
      <c r="D1877" s="1">
        <v>1.722</v>
      </c>
    </row>
    <row r="1878" spans="3:4" x14ac:dyDescent="0.25">
      <c r="C1878" s="4">
        <v>40252</v>
      </c>
      <c r="D1878" s="1">
        <v>1.722</v>
      </c>
    </row>
    <row r="1879" spans="3:4" x14ac:dyDescent="0.25">
      <c r="C1879" s="4">
        <v>40253</v>
      </c>
      <c r="D1879" s="1">
        <v>1.7225999999999999</v>
      </c>
    </row>
    <row r="1880" spans="3:4" x14ac:dyDescent="0.25">
      <c r="C1880" s="4">
        <v>40254</v>
      </c>
      <c r="D1880" s="1">
        <v>1.7248000000000001</v>
      </c>
    </row>
    <row r="1881" spans="3:4" x14ac:dyDescent="0.25">
      <c r="C1881" s="4">
        <v>40255</v>
      </c>
      <c r="D1881" s="1">
        <v>1.7326999999999999</v>
      </c>
    </row>
    <row r="1882" spans="3:4" x14ac:dyDescent="0.25">
      <c r="C1882" s="4">
        <v>40256</v>
      </c>
      <c r="D1882" s="1">
        <v>1.7364999999999999</v>
      </c>
    </row>
    <row r="1883" spans="3:4" x14ac:dyDescent="0.25">
      <c r="C1883" s="4">
        <v>40257</v>
      </c>
      <c r="D1883" s="1">
        <v>1.7353000000000001</v>
      </c>
    </row>
    <row r="1884" spans="3:4" x14ac:dyDescent="0.25">
      <c r="C1884" s="4">
        <v>40258</v>
      </c>
      <c r="D1884" s="1">
        <v>1.7353000000000001</v>
      </c>
    </row>
    <row r="1885" spans="3:4" x14ac:dyDescent="0.25">
      <c r="C1885" s="4">
        <v>40259</v>
      </c>
      <c r="D1885" s="1">
        <v>1.7353000000000001</v>
      </c>
    </row>
    <row r="1886" spans="3:4" x14ac:dyDescent="0.25">
      <c r="C1886" s="4">
        <v>40260</v>
      </c>
      <c r="D1886" s="1">
        <v>1.7345999999999999</v>
      </c>
    </row>
    <row r="1887" spans="3:4" x14ac:dyDescent="0.25">
      <c r="C1887" s="4">
        <v>40261</v>
      </c>
      <c r="D1887" s="1">
        <v>1.7311000000000001</v>
      </c>
    </row>
    <row r="1888" spans="3:4" x14ac:dyDescent="0.25">
      <c r="C1888" s="4">
        <v>40262</v>
      </c>
      <c r="D1888" s="1">
        <v>1.7355</v>
      </c>
    </row>
    <row r="1889" spans="3:4" x14ac:dyDescent="0.25">
      <c r="C1889" s="4">
        <v>40263</v>
      </c>
      <c r="D1889" s="1">
        <v>1.7372000000000001</v>
      </c>
    </row>
    <row r="1890" spans="3:4" x14ac:dyDescent="0.25">
      <c r="C1890" s="4">
        <v>40264</v>
      </c>
      <c r="D1890" s="1">
        <v>1.7435</v>
      </c>
    </row>
    <row r="1891" spans="3:4" x14ac:dyDescent="0.25">
      <c r="C1891" s="4">
        <v>40265</v>
      </c>
      <c r="D1891" s="1">
        <v>1.7435</v>
      </c>
    </row>
    <row r="1892" spans="3:4" x14ac:dyDescent="0.25">
      <c r="C1892" s="4">
        <v>40266</v>
      </c>
      <c r="D1892" s="1">
        <v>1.7435</v>
      </c>
    </row>
    <row r="1893" spans="3:4" x14ac:dyDescent="0.25">
      <c r="C1893" s="4">
        <v>40267</v>
      </c>
      <c r="D1893" s="1">
        <v>1.7464999999999999</v>
      </c>
    </row>
    <row r="1894" spans="3:4" x14ac:dyDescent="0.25">
      <c r="C1894" s="4">
        <v>40268</v>
      </c>
      <c r="D1894" s="1">
        <v>1.7494000000000001</v>
      </c>
    </row>
    <row r="1895" spans="3:4" x14ac:dyDescent="0.25">
      <c r="C1895" s="4">
        <v>40269</v>
      </c>
      <c r="D1895" s="1">
        <v>1.7495000000000001</v>
      </c>
    </row>
    <row r="1896" spans="3:4" x14ac:dyDescent="0.25">
      <c r="C1896" s="4">
        <v>40270</v>
      </c>
      <c r="D1896" s="1">
        <v>1.7441</v>
      </c>
    </row>
    <row r="1897" spans="3:4" x14ac:dyDescent="0.25">
      <c r="C1897" s="4">
        <v>40271</v>
      </c>
      <c r="D1897" s="1">
        <v>1.7441</v>
      </c>
    </row>
    <row r="1898" spans="3:4" x14ac:dyDescent="0.25">
      <c r="C1898" s="4">
        <v>40272</v>
      </c>
      <c r="D1898" s="1">
        <v>1.7441</v>
      </c>
    </row>
    <row r="1899" spans="3:4" x14ac:dyDescent="0.25">
      <c r="C1899" s="4">
        <v>40273</v>
      </c>
      <c r="D1899" s="1">
        <v>1.7441</v>
      </c>
    </row>
    <row r="1900" spans="3:4" x14ac:dyDescent="0.25">
      <c r="C1900" s="4">
        <v>40274</v>
      </c>
      <c r="D1900" s="1">
        <v>1.7441</v>
      </c>
    </row>
    <row r="1901" spans="3:4" x14ac:dyDescent="0.25">
      <c r="C1901" s="4">
        <v>40275</v>
      </c>
      <c r="D1901" s="1">
        <v>1.7445999999999999</v>
      </c>
    </row>
    <row r="1902" spans="3:4" x14ac:dyDescent="0.25">
      <c r="C1902" s="4">
        <v>40276</v>
      </c>
      <c r="D1902" s="1">
        <v>1.7454000000000001</v>
      </c>
    </row>
    <row r="1903" spans="3:4" x14ac:dyDescent="0.25">
      <c r="C1903" s="4">
        <v>40277</v>
      </c>
      <c r="D1903" s="1">
        <v>1.7499</v>
      </c>
    </row>
    <row r="1904" spans="3:4" x14ac:dyDescent="0.25">
      <c r="C1904" s="4">
        <v>40278</v>
      </c>
      <c r="D1904" s="1">
        <v>1.7499</v>
      </c>
    </row>
    <row r="1905" spans="3:4" x14ac:dyDescent="0.25">
      <c r="C1905" s="4">
        <v>40279</v>
      </c>
      <c r="D1905" s="1">
        <v>1.7499</v>
      </c>
    </row>
    <row r="1906" spans="3:4" x14ac:dyDescent="0.25">
      <c r="C1906" s="4">
        <v>40280</v>
      </c>
      <c r="D1906" s="1">
        <v>1.7499</v>
      </c>
    </row>
    <row r="1907" spans="3:4" x14ac:dyDescent="0.25">
      <c r="C1907" s="4">
        <v>40281</v>
      </c>
      <c r="D1907" s="1">
        <v>1.7577</v>
      </c>
    </row>
    <row r="1908" spans="3:4" x14ac:dyDescent="0.25">
      <c r="C1908" s="4">
        <v>40282</v>
      </c>
      <c r="D1908" s="1">
        <v>1.7591000000000001</v>
      </c>
    </row>
    <row r="1909" spans="3:4" x14ac:dyDescent="0.25">
      <c r="C1909" s="4">
        <v>40283</v>
      </c>
      <c r="D1909" s="1">
        <v>1.7592000000000001</v>
      </c>
    </row>
    <row r="1910" spans="3:4" x14ac:dyDescent="0.25">
      <c r="C1910" s="4">
        <v>40284</v>
      </c>
      <c r="D1910" s="1">
        <v>1.7638</v>
      </c>
    </row>
    <row r="1911" spans="3:4" x14ac:dyDescent="0.25">
      <c r="C1911" s="4">
        <v>40285</v>
      </c>
      <c r="D1911" s="1">
        <v>1.752</v>
      </c>
    </row>
    <row r="1912" spans="3:4" x14ac:dyDescent="0.25">
      <c r="C1912" s="4">
        <v>40286</v>
      </c>
      <c r="D1912" s="1">
        <v>1.752</v>
      </c>
    </row>
    <row r="1913" spans="3:4" x14ac:dyDescent="0.25">
      <c r="C1913" s="4">
        <v>40287</v>
      </c>
      <c r="D1913" s="1">
        <v>1.752</v>
      </c>
    </row>
    <row r="1914" spans="3:4" x14ac:dyDescent="0.25">
      <c r="C1914" s="4">
        <v>40288</v>
      </c>
      <c r="D1914" s="1">
        <v>1.7516</v>
      </c>
    </row>
    <row r="1915" spans="3:4" x14ac:dyDescent="0.25">
      <c r="C1915" s="4">
        <v>40289</v>
      </c>
      <c r="D1915" s="1">
        <v>1.7426999999999999</v>
      </c>
    </row>
    <row r="1916" spans="3:4" x14ac:dyDescent="0.25">
      <c r="C1916" s="4">
        <v>40290</v>
      </c>
      <c r="D1916" s="1">
        <v>1.7461</v>
      </c>
    </row>
    <row r="1917" spans="3:4" x14ac:dyDescent="0.25">
      <c r="C1917" s="4">
        <v>40291</v>
      </c>
      <c r="D1917" s="1">
        <v>1.7521</v>
      </c>
    </row>
    <row r="1918" spans="3:4" x14ac:dyDescent="0.25">
      <c r="C1918" s="4">
        <v>40292</v>
      </c>
      <c r="D1918" s="1">
        <v>1.7519</v>
      </c>
    </row>
    <row r="1919" spans="3:4" x14ac:dyDescent="0.25">
      <c r="C1919" s="4">
        <v>40293</v>
      </c>
      <c r="D1919" s="1">
        <v>1.7519</v>
      </c>
    </row>
    <row r="1920" spans="3:4" x14ac:dyDescent="0.25">
      <c r="C1920" s="4">
        <v>40294</v>
      </c>
      <c r="D1920" s="1">
        <v>1.7519</v>
      </c>
    </row>
    <row r="1921" spans="3:4" x14ac:dyDescent="0.25">
      <c r="C1921" s="4">
        <v>40295</v>
      </c>
      <c r="D1921" s="1">
        <v>1.7521</v>
      </c>
    </row>
    <row r="1922" spans="3:4" x14ac:dyDescent="0.25">
      <c r="C1922" s="4">
        <v>40296</v>
      </c>
      <c r="D1922" s="1">
        <v>1.76</v>
      </c>
    </row>
    <row r="1923" spans="3:4" x14ac:dyDescent="0.25">
      <c r="C1923" s="4">
        <v>40297</v>
      </c>
      <c r="D1923" s="1">
        <v>1.7614000000000001</v>
      </c>
    </row>
    <row r="1924" spans="3:4" x14ac:dyDescent="0.25">
      <c r="C1924" s="4">
        <v>40298</v>
      </c>
      <c r="D1924" s="1">
        <v>1.7738</v>
      </c>
    </row>
    <row r="1925" spans="3:4" x14ac:dyDescent="0.25">
      <c r="C1925" s="4">
        <v>40299</v>
      </c>
      <c r="D1925" s="1">
        <v>1.7683</v>
      </c>
    </row>
    <row r="1926" spans="3:4" x14ac:dyDescent="0.25">
      <c r="C1926" s="4">
        <v>40300</v>
      </c>
      <c r="D1926" s="1">
        <v>1.7683</v>
      </c>
    </row>
    <row r="1927" spans="3:4" x14ac:dyDescent="0.25">
      <c r="C1927" s="4">
        <v>40301</v>
      </c>
      <c r="D1927" s="1">
        <v>1.7683</v>
      </c>
    </row>
    <row r="1928" spans="3:4" x14ac:dyDescent="0.25">
      <c r="C1928" s="4">
        <v>40302</v>
      </c>
      <c r="D1928" s="1">
        <v>1.7685999999999999</v>
      </c>
    </row>
    <row r="1929" spans="3:4" x14ac:dyDescent="0.25">
      <c r="C1929" s="4">
        <v>40303</v>
      </c>
      <c r="D1929" s="1">
        <v>1.7693000000000001</v>
      </c>
    </row>
    <row r="1930" spans="3:4" x14ac:dyDescent="0.25">
      <c r="C1930" s="4">
        <v>40304</v>
      </c>
      <c r="D1930" s="1">
        <v>1.7699</v>
      </c>
    </row>
    <row r="1931" spans="3:4" x14ac:dyDescent="0.25">
      <c r="C1931" s="4">
        <v>40305</v>
      </c>
      <c r="D1931" s="1">
        <v>1.794</v>
      </c>
    </row>
    <row r="1932" spans="3:4" x14ac:dyDescent="0.25">
      <c r="C1932" s="4">
        <v>40306</v>
      </c>
      <c r="D1932" s="1">
        <v>1.7862</v>
      </c>
    </row>
    <row r="1933" spans="3:4" x14ac:dyDescent="0.25">
      <c r="C1933" s="4">
        <v>40307</v>
      </c>
      <c r="D1933" s="1">
        <v>1.7862</v>
      </c>
    </row>
    <row r="1934" spans="3:4" x14ac:dyDescent="0.25">
      <c r="C1934" s="4">
        <v>40308</v>
      </c>
      <c r="D1934" s="1">
        <v>1.7862</v>
      </c>
    </row>
    <row r="1935" spans="3:4" x14ac:dyDescent="0.25">
      <c r="C1935" s="4">
        <v>40309</v>
      </c>
      <c r="D1935" s="1">
        <v>1.7784</v>
      </c>
    </row>
    <row r="1936" spans="3:4" x14ac:dyDescent="0.25">
      <c r="C1936" s="4">
        <v>40310</v>
      </c>
      <c r="D1936" s="1">
        <v>1.7784</v>
      </c>
    </row>
    <row r="1937" spans="3:4" x14ac:dyDescent="0.25">
      <c r="C1937" s="4">
        <v>40311</v>
      </c>
      <c r="D1937" s="1">
        <v>1.7784</v>
      </c>
    </row>
    <row r="1938" spans="3:4" x14ac:dyDescent="0.25">
      <c r="C1938" s="4">
        <v>40312</v>
      </c>
      <c r="D1938" s="1">
        <v>1.7839</v>
      </c>
    </row>
    <row r="1939" spans="3:4" x14ac:dyDescent="0.25">
      <c r="C1939" s="4">
        <v>40313</v>
      </c>
      <c r="D1939" s="1">
        <v>1.7809999999999999</v>
      </c>
    </row>
    <row r="1940" spans="3:4" x14ac:dyDescent="0.25">
      <c r="C1940" s="4">
        <v>40314</v>
      </c>
      <c r="D1940" s="1">
        <v>1.7809999999999999</v>
      </c>
    </row>
    <row r="1941" spans="3:4" x14ac:dyDescent="0.25">
      <c r="C1941" s="4">
        <v>40315</v>
      </c>
      <c r="D1941" s="1">
        <v>1.7809999999999999</v>
      </c>
    </row>
    <row r="1942" spans="3:4" x14ac:dyDescent="0.25">
      <c r="C1942" s="4">
        <v>40316</v>
      </c>
      <c r="D1942" s="1">
        <v>1.7810999999999999</v>
      </c>
    </row>
    <row r="1943" spans="3:4" x14ac:dyDescent="0.25">
      <c r="C1943" s="4">
        <v>40317</v>
      </c>
      <c r="D1943" s="1">
        <v>1.7816000000000001</v>
      </c>
    </row>
    <row r="1944" spans="3:4" x14ac:dyDescent="0.25">
      <c r="C1944" s="4">
        <v>40318</v>
      </c>
      <c r="D1944" s="1">
        <v>1.7826</v>
      </c>
    </row>
    <row r="1945" spans="3:4" x14ac:dyDescent="0.25">
      <c r="C1945" s="4">
        <v>40319</v>
      </c>
      <c r="D1945" s="1">
        <v>1.7827</v>
      </c>
    </row>
    <row r="1946" spans="3:4" x14ac:dyDescent="0.25">
      <c r="C1946" s="4">
        <v>40320</v>
      </c>
      <c r="D1946" s="1">
        <v>1.7805</v>
      </c>
    </row>
    <row r="1947" spans="3:4" x14ac:dyDescent="0.25">
      <c r="C1947" s="4">
        <v>40321</v>
      </c>
      <c r="D1947" s="1">
        <v>1.7805</v>
      </c>
    </row>
    <row r="1948" spans="3:4" x14ac:dyDescent="0.25">
      <c r="C1948" s="4">
        <v>40322</v>
      </c>
      <c r="D1948" s="1">
        <v>1.7805</v>
      </c>
    </row>
    <row r="1949" spans="3:4" x14ac:dyDescent="0.25">
      <c r="C1949" s="4">
        <v>40323</v>
      </c>
      <c r="D1949" s="1">
        <v>1.7806999999999999</v>
      </c>
    </row>
    <row r="1950" spans="3:4" x14ac:dyDescent="0.25">
      <c r="C1950" s="4">
        <v>40324</v>
      </c>
      <c r="D1950" s="1">
        <v>1.7807999999999999</v>
      </c>
    </row>
    <row r="1951" spans="3:4" x14ac:dyDescent="0.25">
      <c r="C1951" s="4">
        <v>40325</v>
      </c>
      <c r="D1951" s="1">
        <v>1.7807999999999999</v>
      </c>
    </row>
    <row r="1952" spans="3:4" x14ac:dyDescent="0.25">
      <c r="C1952" s="4">
        <v>40326</v>
      </c>
      <c r="D1952" s="1">
        <v>1.7881</v>
      </c>
    </row>
    <row r="1953" spans="3:4" x14ac:dyDescent="0.25">
      <c r="C1953" s="4">
        <v>40327</v>
      </c>
      <c r="D1953" s="1">
        <v>1.7847</v>
      </c>
    </row>
    <row r="1954" spans="3:4" x14ac:dyDescent="0.25">
      <c r="C1954" s="4">
        <v>40328</v>
      </c>
      <c r="D1954" s="1">
        <v>1.7847</v>
      </c>
    </row>
    <row r="1955" spans="3:4" x14ac:dyDescent="0.25">
      <c r="C1955" s="4">
        <v>40329</v>
      </c>
      <c r="D1955" s="1">
        <v>1.7847</v>
      </c>
    </row>
    <row r="1956" spans="3:4" x14ac:dyDescent="0.25">
      <c r="C1956" s="4">
        <v>40330</v>
      </c>
      <c r="D1956" s="1">
        <v>1.7847999999999999</v>
      </c>
    </row>
    <row r="1957" spans="3:4" x14ac:dyDescent="0.25">
      <c r="C1957" s="4">
        <v>40331</v>
      </c>
      <c r="D1957" s="1">
        <v>1.7915000000000001</v>
      </c>
    </row>
    <row r="1958" spans="3:4" x14ac:dyDescent="0.25">
      <c r="C1958" s="4">
        <v>40332</v>
      </c>
      <c r="D1958" s="1">
        <v>1.8068</v>
      </c>
    </row>
    <row r="1959" spans="3:4" x14ac:dyDescent="0.25">
      <c r="C1959" s="4">
        <v>40333</v>
      </c>
      <c r="D1959" s="1">
        <v>1.8230999999999999</v>
      </c>
    </row>
    <row r="1960" spans="3:4" x14ac:dyDescent="0.25">
      <c r="C1960" s="4">
        <v>40334</v>
      </c>
      <c r="D1960" s="1">
        <v>1.8431</v>
      </c>
    </row>
    <row r="1961" spans="3:4" x14ac:dyDescent="0.25">
      <c r="C1961" s="4">
        <v>40335</v>
      </c>
      <c r="D1961" s="1">
        <v>1.8431</v>
      </c>
    </row>
    <row r="1962" spans="3:4" x14ac:dyDescent="0.25">
      <c r="C1962" s="4">
        <v>40336</v>
      </c>
      <c r="D1962" s="1">
        <v>1.8431</v>
      </c>
    </row>
    <row r="1963" spans="3:4" x14ac:dyDescent="0.25">
      <c r="C1963" s="4">
        <v>40337</v>
      </c>
      <c r="D1963" s="1">
        <v>1.865</v>
      </c>
    </row>
    <row r="1964" spans="3:4" x14ac:dyDescent="0.25">
      <c r="C1964" s="4">
        <v>40338</v>
      </c>
      <c r="D1964" s="1">
        <v>1.8663000000000001</v>
      </c>
    </row>
    <row r="1965" spans="3:4" x14ac:dyDescent="0.25">
      <c r="C1965" s="4">
        <v>40339</v>
      </c>
      <c r="D1965" s="1">
        <v>1.8875</v>
      </c>
    </row>
    <row r="1966" spans="3:4" x14ac:dyDescent="0.25">
      <c r="C1966" s="4">
        <v>40340</v>
      </c>
      <c r="D1966" s="1">
        <v>1.8871</v>
      </c>
    </row>
    <row r="1967" spans="3:4" x14ac:dyDescent="0.25">
      <c r="C1967" s="4">
        <v>40341</v>
      </c>
      <c r="D1967" s="1">
        <v>1.8872</v>
      </c>
    </row>
    <row r="1968" spans="3:4" x14ac:dyDescent="0.25">
      <c r="C1968" s="4">
        <v>40342</v>
      </c>
      <c r="D1968" s="1">
        <v>1.8872</v>
      </c>
    </row>
    <row r="1969" spans="3:4" x14ac:dyDescent="0.25">
      <c r="C1969" s="4">
        <v>40343</v>
      </c>
      <c r="D1969" s="1">
        <v>1.8872</v>
      </c>
    </row>
    <row r="1970" spans="3:4" x14ac:dyDescent="0.25">
      <c r="C1970" s="4">
        <v>40344</v>
      </c>
      <c r="D1970" s="1">
        <v>1.8873</v>
      </c>
    </row>
    <row r="1971" spans="3:4" x14ac:dyDescent="0.25">
      <c r="C1971" s="4">
        <v>40345</v>
      </c>
      <c r="D1971" s="1">
        <v>1.8873</v>
      </c>
    </row>
    <row r="1972" spans="3:4" x14ac:dyDescent="0.25">
      <c r="C1972" s="4">
        <v>40346</v>
      </c>
      <c r="D1972" s="1">
        <v>1.8871</v>
      </c>
    </row>
    <row r="1973" spans="3:4" x14ac:dyDescent="0.25">
      <c r="C1973" s="4">
        <v>40347</v>
      </c>
      <c r="D1973" s="1">
        <v>1.8867</v>
      </c>
    </row>
    <row r="1974" spans="3:4" x14ac:dyDescent="0.25">
      <c r="C1974" s="4">
        <v>40348</v>
      </c>
      <c r="D1974" s="1">
        <v>1.8859999999999999</v>
      </c>
    </row>
    <row r="1975" spans="3:4" x14ac:dyDescent="0.25">
      <c r="C1975" s="4">
        <v>40349</v>
      </c>
      <c r="D1975" s="1">
        <v>1.8859999999999999</v>
      </c>
    </row>
    <row r="1976" spans="3:4" x14ac:dyDescent="0.25">
      <c r="C1976" s="4">
        <v>40350</v>
      </c>
      <c r="D1976" s="1">
        <v>1.8859999999999999</v>
      </c>
    </row>
    <row r="1977" spans="3:4" x14ac:dyDescent="0.25">
      <c r="C1977" s="4">
        <v>40351</v>
      </c>
      <c r="D1977" s="1">
        <v>1.8849</v>
      </c>
    </row>
    <row r="1978" spans="3:4" x14ac:dyDescent="0.25">
      <c r="C1978" s="4">
        <v>40352</v>
      </c>
      <c r="D1978" s="1">
        <v>1.8525</v>
      </c>
    </row>
    <row r="1979" spans="3:4" x14ac:dyDescent="0.25">
      <c r="C1979" s="4">
        <v>40353</v>
      </c>
      <c r="D1979" s="1">
        <v>1.8406</v>
      </c>
    </row>
    <row r="1980" spans="3:4" x14ac:dyDescent="0.25">
      <c r="C1980" s="4">
        <v>40354</v>
      </c>
      <c r="D1980" s="1">
        <v>1.8402000000000001</v>
      </c>
    </row>
    <row r="1981" spans="3:4" x14ac:dyDescent="0.25">
      <c r="C1981" s="4">
        <v>40355</v>
      </c>
      <c r="D1981" s="1">
        <v>1.8396999999999999</v>
      </c>
    </row>
    <row r="1982" spans="3:4" x14ac:dyDescent="0.25">
      <c r="C1982" s="4">
        <v>40356</v>
      </c>
      <c r="D1982" s="1">
        <v>1.8396999999999999</v>
      </c>
    </row>
    <row r="1983" spans="3:4" x14ac:dyDescent="0.25">
      <c r="C1983" s="4">
        <v>40357</v>
      </c>
      <c r="D1983" s="1">
        <v>1.8396999999999999</v>
      </c>
    </row>
    <row r="1984" spans="3:4" x14ac:dyDescent="0.25">
      <c r="C1984" s="4">
        <v>40358</v>
      </c>
      <c r="D1984" s="1">
        <v>1.8451</v>
      </c>
    </row>
    <row r="1985" spans="3:4" x14ac:dyDescent="0.25">
      <c r="C1985" s="4">
        <v>40359</v>
      </c>
      <c r="D1985" s="1">
        <v>1.8442000000000001</v>
      </c>
    </row>
    <row r="1986" spans="3:4" x14ac:dyDescent="0.25">
      <c r="C1986" s="4">
        <v>40360</v>
      </c>
      <c r="D1986" s="1">
        <v>1.8456999999999999</v>
      </c>
    </row>
    <row r="1987" spans="3:4" x14ac:dyDescent="0.25">
      <c r="C1987" s="4">
        <v>40361</v>
      </c>
      <c r="D1987" s="1">
        <v>1.8445</v>
      </c>
    </row>
    <row r="1988" spans="3:4" x14ac:dyDescent="0.25">
      <c r="C1988" s="4">
        <v>40362</v>
      </c>
      <c r="D1988" s="1">
        <v>1.8441000000000001</v>
      </c>
    </row>
    <row r="1989" spans="3:4" x14ac:dyDescent="0.25">
      <c r="C1989" s="4">
        <v>40363</v>
      </c>
      <c r="D1989" s="1">
        <v>1.8441000000000001</v>
      </c>
    </row>
    <row r="1990" spans="3:4" x14ac:dyDescent="0.25">
      <c r="C1990" s="4">
        <v>40364</v>
      </c>
      <c r="D1990" s="1">
        <v>1.8441000000000001</v>
      </c>
    </row>
    <row r="1991" spans="3:4" x14ac:dyDescent="0.25">
      <c r="C1991" s="4">
        <v>40365</v>
      </c>
      <c r="D1991" s="1">
        <v>1.8435999999999999</v>
      </c>
    </row>
    <row r="1992" spans="3:4" x14ac:dyDescent="0.25">
      <c r="C1992" s="4">
        <v>40366</v>
      </c>
      <c r="D1992" s="1">
        <v>1.8440000000000001</v>
      </c>
    </row>
    <row r="1993" spans="3:4" x14ac:dyDescent="0.25">
      <c r="C1993" s="4">
        <v>40367</v>
      </c>
      <c r="D1993" s="1">
        <v>1.8439000000000001</v>
      </c>
    </row>
    <row r="1994" spans="3:4" x14ac:dyDescent="0.25">
      <c r="C1994" s="4">
        <v>40368</v>
      </c>
      <c r="D1994" s="1">
        <v>1.8445</v>
      </c>
    </row>
    <row r="1995" spans="3:4" x14ac:dyDescent="0.25">
      <c r="C1995" s="4">
        <v>40369</v>
      </c>
      <c r="D1995" s="1">
        <v>1.8439000000000001</v>
      </c>
    </row>
    <row r="1996" spans="3:4" x14ac:dyDescent="0.25">
      <c r="C1996" s="4">
        <v>40370</v>
      </c>
      <c r="D1996" s="1">
        <v>1.8439000000000001</v>
      </c>
    </row>
    <row r="1997" spans="3:4" x14ac:dyDescent="0.25">
      <c r="C1997" s="4">
        <v>40371</v>
      </c>
      <c r="D1997" s="1">
        <v>1.8439000000000001</v>
      </c>
    </row>
    <row r="1998" spans="3:4" x14ac:dyDescent="0.25">
      <c r="C1998" s="4">
        <v>40372</v>
      </c>
      <c r="D1998" s="1">
        <v>1.8339000000000001</v>
      </c>
    </row>
    <row r="1999" spans="3:4" x14ac:dyDescent="0.25">
      <c r="C1999" s="4">
        <v>40373</v>
      </c>
      <c r="D1999" s="1">
        <v>1.8349</v>
      </c>
    </row>
    <row r="2000" spans="3:4" x14ac:dyDescent="0.25">
      <c r="C2000" s="4">
        <v>40374</v>
      </c>
      <c r="D2000" s="1">
        <v>1.8360000000000001</v>
      </c>
    </row>
    <row r="2001" spans="3:4" x14ac:dyDescent="0.25">
      <c r="C2001" s="4">
        <v>40375</v>
      </c>
      <c r="D2001" s="1">
        <v>1.8460000000000001</v>
      </c>
    </row>
    <row r="2002" spans="3:4" x14ac:dyDescent="0.25">
      <c r="C2002" s="4">
        <v>40376</v>
      </c>
      <c r="D2002" s="1">
        <v>1.8465</v>
      </c>
    </row>
    <row r="2003" spans="3:4" x14ac:dyDescent="0.25">
      <c r="C2003" s="4">
        <v>40377</v>
      </c>
      <c r="D2003" s="1">
        <v>1.8465</v>
      </c>
    </row>
    <row r="2004" spans="3:4" x14ac:dyDescent="0.25">
      <c r="C2004" s="4">
        <v>40378</v>
      </c>
      <c r="D2004" s="1">
        <v>1.8465</v>
      </c>
    </row>
    <row r="2005" spans="3:4" x14ac:dyDescent="0.25">
      <c r="C2005" s="4">
        <v>40379</v>
      </c>
      <c r="D2005" s="1">
        <v>1.8392999999999999</v>
      </c>
    </row>
    <row r="2006" spans="3:4" x14ac:dyDescent="0.25">
      <c r="C2006" s="4">
        <v>40380</v>
      </c>
      <c r="D2006" s="1">
        <v>1.8421000000000001</v>
      </c>
    </row>
    <row r="2007" spans="3:4" x14ac:dyDescent="0.25">
      <c r="C2007" s="4">
        <v>40381</v>
      </c>
      <c r="D2007" s="1">
        <v>1.8424</v>
      </c>
    </row>
    <row r="2008" spans="3:4" x14ac:dyDescent="0.25">
      <c r="C2008" s="4">
        <v>40382</v>
      </c>
      <c r="D2008" s="1">
        <v>1.8454999999999999</v>
      </c>
    </row>
    <row r="2009" spans="3:4" x14ac:dyDescent="0.25">
      <c r="C2009" s="4">
        <v>40383</v>
      </c>
      <c r="D2009" s="1">
        <v>1.8449</v>
      </c>
    </row>
    <row r="2010" spans="3:4" x14ac:dyDescent="0.25">
      <c r="C2010" s="4">
        <v>40384</v>
      </c>
      <c r="D2010" s="1">
        <v>1.8449</v>
      </c>
    </row>
    <row r="2011" spans="3:4" x14ac:dyDescent="0.25">
      <c r="C2011" s="4">
        <v>40385</v>
      </c>
      <c r="D2011" s="1">
        <v>1.8449</v>
      </c>
    </row>
    <row r="2012" spans="3:4" x14ac:dyDescent="0.25">
      <c r="C2012" s="4">
        <v>40386</v>
      </c>
      <c r="D2012" s="1">
        <v>1.8416999999999999</v>
      </c>
    </row>
    <row r="2013" spans="3:4" x14ac:dyDescent="0.25">
      <c r="C2013" s="4">
        <v>40387</v>
      </c>
      <c r="D2013" s="1">
        <v>1.8414999999999999</v>
      </c>
    </row>
    <row r="2014" spans="3:4" x14ac:dyDescent="0.25">
      <c r="C2014" s="4">
        <v>40388</v>
      </c>
      <c r="D2014" s="1">
        <v>1.8413999999999999</v>
      </c>
    </row>
    <row r="2015" spans="3:4" x14ac:dyDescent="0.25">
      <c r="C2015" s="4">
        <v>40389</v>
      </c>
      <c r="D2015" s="1">
        <v>1.8407</v>
      </c>
    </row>
    <row r="2016" spans="3:4" x14ac:dyDescent="0.25">
      <c r="C2016" s="4">
        <v>40390</v>
      </c>
      <c r="D2016" s="1">
        <v>1.8391</v>
      </c>
    </row>
    <row r="2017" spans="3:4" x14ac:dyDescent="0.25">
      <c r="C2017" s="4">
        <v>40391</v>
      </c>
      <c r="D2017" s="1">
        <v>1.8391</v>
      </c>
    </row>
    <row r="2018" spans="3:4" x14ac:dyDescent="0.25">
      <c r="C2018" s="4">
        <v>40392</v>
      </c>
      <c r="D2018" s="1">
        <v>1.8391</v>
      </c>
    </row>
    <row r="2019" spans="3:4" x14ac:dyDescent="0.25">
      <c r="C2019" s="4">
        <v>40393</v>
      </c>
      <c r="D2019" s="1">
        <v>1.8389</v>
      </c>
    </row>
    <row r="2020" spans="3:4" x14ac:dyDescent="0.25">
      <c r="C2020" s="4">
        <v>40394</v>
      </c>
      <c r="D2020" s="1">
        <v>1.8380000000000001</v>
      </c>
    </row>
    <row r="2021" spans="3:4" x14ac:dyDescent="0.25">
      <c r="C2021" s="4">
        <v>40395</v>
      </c>
      <c r="D2021" s="1">
        <v>1.8382000000000001</v>
      </c>
    </row>
    <row r="2022" spans="3:4" x14ac:dyDescent="0.25">
      <c r="C2022" s="4">
        <v>40396</v>
      </c>
      <c r="D2022" s="1">
        <v>1.8403</v>
      </c>
    </row>
    <row r="2023" spans="3:4" x14ac:dyDescent="0.25">
      <c r="C2023" s="4">
        <v>40397</v>
      </c>
      <c r="D2023" s="1">
        <v>1.8406</v>
      </c>
    </row>
    <row r="2024" spans="3:4" x14ac:dyDescent="0.25">
      <c r="C2024" s="4">
        <v>40398</v>
      </c>
      <c r="D2024" s="1">
        <v>1.8406</v>
      </c>
    </row>
    <row r="2025" spans="3:4" x14ac:dyDescent="0.25">
      <c r="C2025" s="4">
        <v>40399</v>
      </c>
      <c r="D2025" s="1">
        <v>1.8406</v>
      </c>
    </row>
    <row r="2026" spans="3:4" x14ac:dyDescent="0.25">
      <c r="C2026" s="4">
        <v>40400</v>
      </c>
      <c r="D2026" s="1">
        <v>1.8406</v>
      </c>
    </row>
    <row r="2027" spans="3:4" x14ac:dyDescent="0.25">
      <c r="C2027" s="4">
        <v>40401</v>
      </c>
      <c r="D2027" s="1">
        <v>1.8404</v>
      </c>
    </row>
    <row r="2028" spans="3:4" x14ac:dyDescent="0.25">
      <c r="C2028" s="4">
        <v>40402</v>
      </c>
      <c r="D2028" s="1">
        <v>1.8408</v>
      </c>
    </row>
    <row r="2029" spans="3:4" x14ac:dyDescent="0.25">
      <c r="C2029" s="4">
        <v>40403</v>
      </c>
      <c r="D2029" s="1">
        <v>1.8454999999999999</v>
      </c>
    </row>
    <row r="2030" spans="3:4" x14ac:dyDescent="0.25">
      <c r="C2030" s="4">
        <v>40404</v>
      </c>
      <c r="D2030" s="1">
        <v>1.8492</v>
      </c>
    </row>
    <row r="2031" spans="3:4" x14ac:dyDescent="0.25">
      <c r="C2031" s="4">
        <v>40405</v>
      </c>
      <c r="D2031" s="1">
        <v>1.8492</v>
      </c>
    </row>
    <row r="2032" spans="3:4" x14ac:dyDescent="0.25">
      <c r="C2032" s="4">
        <v>40406</v>
      </c>
      <c r="D2032" s="1">
        <v>1.8492</v>
      </c>
    </row>
    <row r="2033" spans="3:4" x14ac:dyDescent="0.25">
      <c r="C2033" s="4">
        <v>40407</v>
      </c>
      <c r="D2033" s="1">
        <v>1.8495999999999999</v>
      </c>
    </row>
    <row r="2034" spans="3:4" x14ac:dyDescent="0.25">
      <c r="C2034" s="4">
        <v>40408</v>
      </c>
      <c r="D2034" s="1">
        <v>1.8466</v>
      </c>
    </row>
    <row r="2035" spans="3:4" x14ac:dyDescent="0.25">
      <c r="C2035" s="4">
        <v>40409</v>
      </c>
      <c r="D2035" s="1">
        <v>1.8443000000000001</v>
      </c>
    </row>
    <row r="2036" spans="3:4" x14ac:dyDescent="0.25">
      <c r="C2036" s="4">
        <v>40410</v>
      </c>
      <c r="D2036" s="1">
        <v>1.8432999999999999</v>
      </c>
    </row>
    <row r="2037" spans="3:4" x14ac:dyDescent="0.25">
      <c r="C2037" s="4">
        <v>40411</v>
      </c>
      <c r="D2037" s="1">
        <v>1.8354999999999999</v>
      </c>
    </row>
    <row r="2038" spans="3:4" x14ac:dyDescent="0.25">
      <c r="C2038" s="4">
        <v>40412</v>
      </c>
      <c r="D2038" s="1">
        <v>1.8354999999999999</v>
      </c>
    </row>
    <row r="2039" spans="3:4" x14ac:dyDescent="0.25">
      <c r="C2039" s="4">
        <v>40413</v>
      </c>
      <c r="D2039" s="1">
        <v>1.8354999999999999</v>
      </c>
    </row>
    <row r="2040" spans="3:4" x14ac:dyDescent="0.25">
      <c r="C2040" s="4">
        <v>40414</v>
      </c>
      <c r="D2040" s="1">
        <v>1.8283</v>
      </c>
    </row>
    <row r="2041" spans="3:4" x14ac:dyDescent="0.25">
      <c r="C2041" s="4">
        <v>40415</v>
      </c>
      <c r="D2041" s="1">
        <v>1.8278000000000001</v>
      </c>
    </row>
    <row r="2042" spans="3:4" x14ac:dyDescent="0.25">
      <c r="C2042" s="4">
        <v>40416</v>
      </c>
      <c r="D2042" s="1">
        <v>1.8283</v>
      </c>
    </row>
    <row r="2043" spans="3:4" x14ac:dyDescent="0.25">
      <c r="C2043" s="4">
        <v>40417</v>
      </c>
      <c r="D2043" s="1">
        <v>1.8268</v>
      </c>
    </row>
    <row r="2044" spans="3:4" x14ac:dyDescent="0.25">
      <c r="C2044" s="4">
        <v>40418</v>
      </c>
      <c r="D2044" s="1">
        <v>1.8438000000000001</v>
      </c>
    </row>
    <row r="2045" spans="3:4" x14ac:dyDescent="0.25">
      <c r="C2045" s="4">
        <v>40419</v>
      </c>
      <c r="D2045" s="1">
        <v>1.8438000000000001</v>
      </c>
    </row>
    <row r="2046" spans="3:4" x14ac:dyDescent="0.25">
      <c r="C2046" s="4">
        <v>40420</v>
      </c>
      <c r="D2046" s="1">
        <v>1.8438000000000001</v>
      </c>
    </row>
    <row r="2047" spans="3:4" x14ac:dyDescent="0.25">
      <c r="C2047" s="4">
        <v>40421</v>
      </c>
      <c r="D2047" s="1">
        <v>1.833</v>
      </c>
    </row>
    <row r="2048" spans="3:4" x14ac:dyDescent="0.25">
      <c r="C2048" s="4">
        <v>40422</v>
      </c>
      <c r="D2048" s="1">
        <v>1.8307</v>
      </c>
    </row>
    <row r="2049" spans="3:4" x14ac:dyDescent="0.25">
      <c r="C2049" s="4">
        <v>40423</v>
      </c>
      <c r="D2049" s="1">
        <v>1.8393999999999999</v>
      </c>
    </row>
    <row r="2050" spans="3:4" x14ac:dyDescent="0.25">
      <c r="C2050" s="4">
        <v>40424</v>
      </c>
      <c r="D2050" s="1">
        <v>1.8404</v>
      </c>
    </row>
    <row r="2051" spans="3:4" x14ac:dyDescent="0.25">
      <c r="C2051" s="4">
        <v>40425</v>
      </c>
      <c r="D2051" s="1">
        <v>1.8419000000000001</v>
      </c>
    </row>
    <row r="2052" spans="3:4" x14ac:dyDescent="0.25">
      <c r="C2052" s="4">
        <v>40426</v>
      </c>
      <c r="D2052" s="1">
        <v>1.8419000000000001</v>
      </c>
    </row>
    <row r="2053" spans="3:4" x14ac:dyDescent="0.25">
      <c r="C2053" s="4">
        <v>40427</v>
      </c>
      <c r="D2053" s="1">
        <v>1.8419000000000001</v>
      </c>
    </row>
    <row r="2054" spans="3:4" x14ac:dyDescent="0.25">
      <c r="C2054" s="4">
        <v>40428</v>
      </c>
      <c r="D2054" s="1">
        <v>1.8411999999999999</v>
      </c>
    </row>
    <row r="2055" spans="3:4" x14ac:dyDescent="0.25">
      <c r="C2055" s="4">
        <v>40429</v>
      </c>
      <c r="D2055" s="1">
        <v>1.8447</v>
      </c>
    </row>
    <row r="2056" spans="3:4" x14ac:dyDescent="0.25">
      <c r="C2056" s="4">
        <v>40430</v>
      </c>
      <c r="D2056" s="1">
        <v>1.851</v>
      </c>
    </row>
    <row r="2057" spans="3:4" x14ac:dyDescent="0.25">
      <c r="C2057" s="4">
        <v>40431</v>
      </c>
      <c r="D2057" s="1">
        <v>1.8539000000000001</v>
      </c>
    </row>
    <row r="2058" spans="3:4" x14ac:dyDescent="0.25">
      <c r="C2058" s="4">
        <v>40432</v>
      </c>
      <c r="D2058" s="1">
        <v>1.8531</v>
      </c>
    </row>
    <row r="2059" spans="3:4" x14ac:dyDescent="0.25">
      <c r="C2059" s="4">
        <v>40433</v>
      </c>
      <c r="D2059" s="1">
        <v>1.8531</v>
      </c>
    </row>
    <row r="2060" spans="3:4" x14ac:dyDescent="0.25">
      <c r="C2060" s="4">
        <v>40434</v>
      </c>
      <c r="D2060" s="1">
        <v>1.8531</v>
      </c>
    </row>
    <row r="2061" spans="3:4" x14ac:dyDescent="0.25">
      <c r="C2061" s="4">
        <v>40435</v>
      </c>
      <c r="D2061" s="1">
        <v>1.8414999999999999</v>
      </c>
    </row>
    <row r="2062" spans="3:4" x14ac:dyDescent="0.25">
      <c r="C2062" s="4">
        <v>40436</v>
      </c>
      <c r="D2062" s="1">
        <v>1.8402000000000001</v>
      </c>
    </row>
    <row r="2063" spans="3:4" x14ac:dyDescent="0.25">
      <c r="C2063" s="4">
        <v>40437</v>
      </c>
      <c r="D2063" s="1">
        <v>1.8413999999999999</v>
      </c>
    </row>
    <row r="2064" spans="3:4" x14ac:dyDescent="0.25">
      <c r="C2064" s="4">
        <v>40438</v>
      </c>
      <c r="D2064" s="1">
        <v>1.8433999999999999</v>
      </c>
    </row>
    <row r="2065" spans="3:4" x14ac:dyDescent="0.25">
      <c r="C2065" s="4">
        <v>40439</v>
      </c>
      <c r="D2065" s="1">
        <v>1.8389</v>
      </c>
    </row>
    <row r="2066" spans="3:4" x14ac:dyDescent="0.25">
      <c r="C2066" s="4">
        <v>40440</v>
      </c>
      <c r="D2066" s="1">
        <v>1.8389</v>
      </c>
    </row>
    <row r="2067" spans="3:4" x14ac:dyDescent="0.25">
      <c r="C2067" s="4">
        <v>40441</v>
      </c>
      <c r="D2067" s="1">
        <v>1.8389</v>
      </c>
    </row>
    <row r="2068" spans="3:4" x14ac:dyDescent="0.25">
      <c r="C2068" s="4">
        <v>40442</v>
      </c>
      <c r="D2068" s="1">
        <v>1.8322000000000001</v>
      </c>
    </row>
    <row r="2069" spans="3:4" x14ac:dyDescent="0.25">
      <c r="C2069" s="4">
        <v>40443</v>
      </c>
      <c r="D2069" s="1">
        <v>1.8295999999999999</v>
      </c>
    </row>
    <row r="2070" spans="3:4" x14ac:dyDescent="0.25">
      <c r="C2070" s="4">
        <v>40444</v>
      </c>
      <c r="D2070" s="1">
        <v>1.8207</v>
      </c>
    </row>
    <row r="2071" spans="3:4" x14ac:dyDescent="0.25">
      <c r="C2071" s="4">
        <v>40445</v>
      </c>
      <c r="D2071" s="1">
        <v>1.8079000000000001</v>
      </c>
    </row>
    <row r="2072" spans="3:4" x14ac:dyDescent="0.25">
      <c r="C2072" s="4">
        <v>40446</v>
      </c>
      <c r="D2072" s="1">
        <v>1.8031999999999999</v>
      </c>
    </row>
    <row r="2073" spans="3:4" x14ac:dyDescent="0.25">
      <c r="C2073" s="4">
        <v>40447</v>
      </c>
      <c r="D2073" s="1">
        <v>1.8031999999999999</v>
      </c>
    </row>
    <row r="2074" spans="3:4" x14ac:dyDescent="0.25">
      <c r="C2074" s="4">
        <v>40448</v>
      </c>
      <c r="D2074" s="1">
        <v>1.8031999999999999</v>
      </c>
    </row>
    <row r="2075" spans="3:4" x14ac:dyDescent="0.25">
      <c r="C2075" s="4">
        <v>40449</v>
      </c>
      <c r="D2075" s="1">
        <v>1.8013999999999999</v>
      </c>
    </row>
    <row r="2076" spans="3:4" x14ac:dyDescent="0.25">
      <c r="C2076" s="4">
        <v>40450</v>
      </c>
      <c r="D2076" s="1">
        <v>1.7988</v>
      </c>
    </row>
    <row r="2077" spans="3:4" x14ac:dyDescent="0.25">
      <c r="C2077" s="4">
        <v>40451</v>
      </c>
      <c r="D2077" s="1">
        <v>1.8064</v>
      </c>
    </row>
    <row r="2078" spans="3:4" x14ac:dyDescent="0.25">
      <c r="C2078" s="4">
        <v>40452</v>
      </c>
      <c r="D2078" s="1">
        <v>1.8063</v>
      </c>
    </row>
    <row r="2079" spans="3:4" x14ac:dyDescent="0.25">
      <c r="C2079" s="4">
        <v>40453</v>
      </c>
      <c r="D2079" s="1">
        <v>1.8055000000000001</v>
      </c>
    </row>
    <row r="2080" spans="3:4" x14ac:dyDescent="0.25">
      <c r="C2080" s="4">
        <v>40454</v>
      </c>
      <c r="D2080" s="1">
        <v>1.8055000000000001</v>
      </c>
    </row>
    <row r="2081" spans="3:4" x14ac:dyDescent="0.25">
      <c r="C2081" s="4">
        <v>40455</v>
      </c>
      <c r="D2081" s="1">
        <v>1.8055000000000001</v>
      </c>
    </row>
    <row r="2082" spans="3:4" x14ac:dyDescent="0.25">
      <c r="C2082" s="4">
        <v>40456</v>
      </c>
      <c r="D2082" s="1">
        <v>1.8056000000000001</v>
      </c>
    </row>
    <row r="2083" spans="3:4" x14ac:dyDescent="0.25">
      <c r="C2083" s="4">
        <v>40457</v>
      </c>
      <c r="D2083" s="1">
        <v>1.8076000000000001</v>
      </c>
    </row>
    <row r="2084" spans="3:4" x14ac:dyDescent="0.25">
      <c r="C2084" s="4">
        <v>40458</v>
      </c>
      <c r="D2084" s="1">
        <v>1.8081</v>
      </c>
    </row>
    <row r="2085" spans="3:4" x14ac:dyDescent="0.25">
      <c r="C2085" s="4">
        <v>40459</v>
      </c>
      <c r="D2085" s="1">
        <v>1.8099000000000001</v>
      </c>
    </row>
    <row r="2086" spans="3:4" x14ac:dyDescent="0.25">
      <c r="C2086" s="4">
        <v>40460</v>
      </c>
      <c r="D2086" s="1">
        <v>1.8079000000000001</v>
      </c>
    </row>
    <row r="2087" spans="3:4" x14ac:dyDescent="0.25">
      <c r="C2087" s="4">
        <v>40461</v>
      </c>
      <c r="D2087" s="1">
        <v>1.8079000000000001</v>
      </c>
    </row>
    <row r="2088" spans="3:4" x14ac:dyDescent="0.25">
      <c r="C2088" s="4">
        <v>40462</v>
      </c>
      <c r="D2088" s="1">
        <v>1.8079000000000001</v>
      </c>
    </row>
    <row r="2089" spans="3:4" x14ac:dyDescent="0.25">
      <c r="C2089" s="4">
        <v>40463</v>
      </c>
      <c r="D2089" s="1">
        <v>1.8062</v>
      </c>
    </row>
    <row r="2090" spans="3:4" x14ac:dyDescent="0.25">
      <c r="C2090" s="4">
        <v>40464</v>
      </c>
      <c r="D2090" s="1">
        <v>1.7989999999999999</v>
      </c>
    </row>
    <row r="2091" spans="3:4" x14ac:dyDescent="0.25">
      <c r="C2091" s="4">
        <v>40465</v>
      </c>
      <c r="D2091" s="1">
        <v>1.7991999999999999</v>
      </c>
    </row>
    <row r="2092" spans="3:4" x14ac:dyDescent="0.25">
      <c r="C2092" s="4">
        <v>40466</v>
      </c>
      <c r="D2092" s="1">
        <v>1.7991999999999999</v>
      </c>
    </row>
    <row r="2093" spans="3:4" x14ac:dyDescent="0.25">
      <c r="C2093" s="4">
        <v>40467</v>
      </c>
      <c r="D2093" s="1">
        <v>1.7921</v>
      </c>
    </row>
    <row r="2094" spans="3:4" x14ac:dyDescent="0.25">
      <c r="C2094" s="4">
        <v>40468</v>
      </c>
      <c r="D2094" s="1">
        <v>1.7921</v>
      </c>
    </row>
    <row r="2095" spans="3:4" x14ac:dyDescent="0.25">
      <c r="C2095" s="4">
        <v>40469</v>
      </c>
      <c r="D2095" s="1">
        <v>1.7921</v>
      </c>
    </row>
    <row r="2096" spans="3:4" x14ac:dyDescent="0.25">
      <c r="C2096" s="4">
        <v>40470</v>
      </c>
      <c r="D2096" s="1">
        <v>1.7871999999999999</v>
      </c>
    </row>
    <row r="2097" spans="3:4" x14ac:dyDescent="0.25">
      <c r="C2097" s="4">
        <v>40471</v>
      </c>
      <c r="D2097" s="1">
        <v>1.7888999999999999</v>
      </c>
    </row>
    <row r="2098" spans="3:4" x14ac:dyDescent="0.25">
      <c r="C2098" s="4">
        <v>40472</v>
      </c>
      <c r="D2098" s="1">
        <v>1.7862</v>
      </c>
    </row>
    <row r="2099" spans="3:4" x14ac:dyDescent="0.25">
      <c r="C2099" s="4">
        <v>40473</v>
      </c>
      <c r="D2099" s="1">
        <v>1.7815000000000001</v>
      </c>
    </row>
    <row r="2100" spans="3:4" x14ac:dyDescent="0.25">
      <c r="C2100" s="4">
        <v>40474</v>
      </c>
      <c r="D2100" s="1">
        <v>1.7739</v>
      </c>
    </row>
    <row r="2101" spans="3:4" x14ac:dyDescent="0.25">
      <c r="C2101" s="4">
        <v>40475</v>
      </c>
      <c r="D2101" s="1">
        <v>1.7739</v>
      </c>
    </row>
    <row r="2102" spans="3:4" x14ac:dyDescent="0.25">
      <c r="C2102" s="4">
        <v>40476</v>
      </c>
      <c r="D2102" s="1">
        <v>1.7739</v>
      </c>
    </row>
    <row r="2103" spans="3:4" x14ac:dyDescent="0.25">
      <c r="C2103" s="4">
        <v>40477</v>
      </c>
      <c r="D2103" s="1">
        <v>1.7813000000000001</v>
      </c>
    </row>
    <row r="2104" spans="3:4" x14ac:dyDescent="0.25">
      <c r="C2104" s="4">
        <v>40478</v>
      </c>
      <c r="D2104" s="1">
        <v>1.7823</v>
      </c>
    </row>
    <row r="2105" spans="3:4" x14ac:dyDescent="0.25">
      <c r="C2105" s="4">
        <v>40479</v>
      </c>
      <c r="D2105" s="1">
        <v>1.7809999999999999</v>
      </c>
    </row>
    <row r="2106" spans="3:4" x14ac:dyDescent="0.25">
      <c r="C2106" s="4">
        <v>40480</v>
      </c>
      <c r="D2106" s="1">
        <v>1.7746</v>
      </c>
    </row>
    <row r="2107" spans="3:4" x14ac:dyDescent="0.25">
      <c r="C2107" s="4">
        <v>40481</v>
      </c>
      <c r="D2107" s="1">
        <v>1.778</v>
      </c>
    </row>
    <row r="2108" spans="3:4" x14ac:dyDescent="0.25">
      <c r="C2108" s="4">
        <v>40482</v>
      </c>
      <c r="D2108" s="1">
        <v>1.778</v>
      </c>
    </row>
    <row r="2109" spans="3:4" x14ac:dyDescent="0.25">
      <c r="C2109" s="4">
        <v>40483</v>
      </c>
      <c r="D2109" s="1">
        <v>1.778</v>
      </c>
    </row>
    <row r="2110" spans="3:4" x14ac:dyDescent="0.25">
      <c r="C2110" s="4">
        <v>40484</v>
      </c>
      <c r="D2110" s="1">
        <v>1.7796000000000001</v>
      </c>
    </row>
    <row r="2111" spans="3:4" x14ac:dyDescent="0.25">
      <c r="C2111" s="4">
        <v>40485</v>
      </c>
      <c r="D2111" s="1">
        <v>1.7709999999999999</v>
      </c>
    </row>
    <row r="2112" spans="3:4" x14ac:dyDescent="0.25">
      <c r="C2112" s="4">
        <v>40486</v>
      </c>
      <c r="D2112" s="1">
        <v>1.7706</v>
      </c>
    </row>
    <row r="2113" spans="3:4" x14ac:dyDescent="0.25">
      <c r="C2113" s="4">
        <v>40487</v>
      </c>
      <c r="D2113" s="1">
        <v>1.7642</v>
      </c>
    </row>
    <row r="2114" spans="3:4" x14ac:dyDescent="0.25">
      <c r="C2114" s="4">
        <v>40488</v>
      </c>
      <c r="D2114" s="1">
        <v>1.7607999999999999</v>
      </c>
    </row>
    <row r="2115" spans="3:4" x14ac:dyDescent="0.25">
      <c r="C2115" s="4">
        <v>40489</v>
      </c>
      <c r="D2115" s="1">
        <v>1.7607999999999999</v>
      </c>
    </row>
    <row r="2116" spans="3:4" x14ac:dyDescent="0.25">
      <c r="C2116" s="4">
        <v>40490</v>
      </c>
      <c r="D2116" s="1">
        <v>1.7607999999999999</v>
      </c>
    </row>
    <row r="2117" spans="3:4" x14ac:dyDescent="0.25">
      <c r="C2117" s="4">
        <v>40491</v>
      </c>
      <c r="D2117" s="1">
        <v>1.7595000000000001</v>
      </c>
    </row>
    <row r="2118" spans="3:4" x14ac:dyDescent="0.25">
      <c r="C2118" s="4">
        <v>40492</v>
      </c>
      <c r="D2118" s="1">
        <v>1.768</v>
      </c>
    </row>
    <row r="2119" spans="3:4" x14ac:dyDescent="0.25">
      <c r="C2119" s="4">
        <v>40493</v>
      </c>
      <c r="D2119" s="1">
        <v>1.7672000000000001</v>
      </c>
    </row>
    <row r="2120" spans="3:4" x14ac:dyDescent="0.25">
      <c r="C2120" s="4">
        <v>40494</v>
      </c>
      <c r="D2120" s="1">
        <v>1.7628999999999999</v>
      </c>
    </row>
    <row r="2121" spans="3:4" x14ac:dyDescent="0.25">
      <c r="C2121" s="4">
        <v>40495</v>
      </c>
      <c r="D2121" s="1">
        <v>1.7607999999999999</v>
      </c>
    </row>
    <row r="2122" spans="3:4" x14ac:dyDescent="0.25">
      <c r="C2122" s="4">
        <v>40496</v>
      </c>
      <c r="D2122" s="1">
        <v>1.7607999999999999</v>
      </c>
    </row>
    <row r="2123" spans="3:4" x14ac:dyDescent="0.25">
      <c r="C2123" s="4">
        <v>40497</v>
      </c>
      <c r="D2123" s="1">
        <v>1.7607999999999999</v>
      </c>
    </row>
    <row r="2124" spans="3:4" x14ac:dyDescent="0.25">
      <c r="C2124" s="4">
        <v>40498</v>
      </c>
      <c r="D2124" s="1">
        <v>1.7633000000000001</v>
      </c>
    </row>
    <row r="2125" spans="3:4" x14ac:dyDescent="0.25">
      <c r="C2125" s="4">
        <v>40499</v>
      </c>
      <c r="D2125" s="1">
        <v>1.7642</v>
      </c>
    </row>
    <row r="2126" spans="3:4" x14ac:dyDescent="0.25">
      <c r="C2126" s="4">
        <v>40500</v>
      </c>
      <c r="D2126" s="1">
        <v>1.7642</v>
      </c>
    </row>
    <row r="2127" spans="3:4" x14ac:dyDescent="0.25">
      <c r="C2127" s="4">
        <v>40501</v>
      </c>
      <c r="D2127" s="1">
        <v>1.7582</v>
      </c>
    </row>
    <row r="2128" spans="3:4" x14ac:dyDescent="0.25">
      <c r="C2128" s="4">
        <v>40502</v>
      </c>
      <c r="D2128" s="1">
        <v>1.7537</v>
      </c>
    </row>
    <row r="2129" spans="3:4" x14ac:dyDescent="0.25">
      <c r="C2129" s="4">
        <v>40503</v>
      </c>
      <c r="D2129" s="1">
        <v>1.7537</v>
      </c>
    </row>
    <row r="2130" spans="3:4" x14ac:dyDescent="0.25">
      <c r="C2130" s="4">
        <v>40504</v>
      </c>
      <c r="D2130" s="1">
        <v>1.7537</v>
      </c>
    </row>
    <row r="2131" spans="3:4" x14ac:dyDescent="0.25">
      <c r="C2131" s="4">
        <v>40505</v>
      </c>
      <c r="D2131" s="1">
        <v>1.7529999999999999</v>
      </c>
    </row>
    <row r="2132" spans="3:4" x14ac:dyDescent="0.25">
      <c r="C2132" s="4">
        <v>40506</v>
      </c>
      <c r="D2132" s="1">
        <v>1.7529999999999999</v>
      </c>
    </row>
    <row r="2133" spans="3:4" x14ac:dyDescent="0.25">
      <c r="C2133" s="4">
        <v>40507</v>
      </c>
      <c r="D2133" s="1">
        <v>1.7647999999999999</v>
      </c>
    </row>
    <row r="2134" spans="3:4" x14ac:dyDescent="0.25">
      <c r="C2134" s="4">
        <v>40508</v>
      </c>
      <c r="D2134" s="1">
        <v>1.7644</v>
      </c>
    </row>
    <row r="2135" spans="3:4" x14ac:dyDescent="0.25">
      <c r="C2135" s="4">
        <v>40509</v>
      </c>
      <c r="D2135" s="1">
        <v>1.7613000000000001</v>
      </c>
    </row>
    <row r="2136" spans="3:4" x14ac:dyDescent="0.25">
      <c r="C2136" s="4">
        <v>40510</v>
      </c>
      <c r="D2136" s="1">
        <v>1.7613000000000001</v>
      </c>
    </row>
    <row r="2137" spans="3:4" x14ac:dyDescent="0.25">
      <c r="C2137" s="4">
        <v>40511</v>
      </c>
      <c r="D2137" s="1">
        <v>1.7613000000000001</v>
      </c>
    </row>
    <row r="2138" spans="3:4" x14ac:dyDescent="0.25">
      <c r="C2138" s="4">
        <v>40512</v>
      </c>
      <c r="D2138" s="1">
        <v>1.7593000000000001</v>
      </c>
    </row>
    <row r="2139" spans="3:4" x14ac:dyDescent="0.25">
      <c r="C2139" s="4">
        <v>40513</v>
      </c>
      <c r="D2139" s="1">
        <v>1.7672000000000001</v>
      </c>
    </row>
    <row r="2140" spans="3:4" x14ac:dyDescent="0.25">
      <c r="C2140" s="4">
        <v>40514</v>
      </c>
      <c r="D2140" s="1">
        <v>1.7668999999999999</v>
      </c>
    </row>
    <row r="2141" spans="3:4" x14ac:dyDescent="0.25">
      <c r="C2141" s="4">
        <v>40515</v>
      </c>
      <c r="D2141" s="1">
        <v>1.7621</v>
      </c>
    </row>
    <row r="2142" spans="3:4" x14ac:dyDescent="0.25">
      <c r="C2142" s="4">
        <v>40516</v>
      </c>
      <c r="D2142" s="1">
        <v>1.7614000000000001</v>
      </c>
    </row>
    <row r="2143" spans="3:4" x14ac:dyDescent="0.25">
      <c r="C2143" s="4">
        <v>40517</v>
      </c>
      <c r="D2143" s="1">
        <v>1.7614000000000001</v>
      </c>
    </row>
    <row r="2144" spans="3:4" x14ac:dyDescent="0.25">
      <c r="C2144" s="4">
        <v>40518</v>
      </c>
      <c r="D2144" s="1">
        <v>1.7614000000000001</v>
      </c>
    </row>
    <row r="2145" spans="3:4" x14ac:dyDescent="0.25">
      <c r="C2145" s="4">
        <v>40519</v>
      </c>
      <c r="D2145" s="1">
        <v>1.7604</v>
      </c>
    </row>
    <row r="2146" spans="3:4" x14ac:dyDescent="0.25">
      <c r="C2146" s="4">
        <v>40520</v>
      </c>
      <c r="D2146" s="1">
        <v>1.7612000000000001</v>
      </c>
    </row>
    <row r="2147" spans="3:4" x14ac:dyDescent="0.25">
      <c r="C2147" s="4">
        <v>40521</v>
      </c>
      <c r="D2147" s="1">
        <v>1.7630999999999999</v>
      </c>
    </row>
    <row r="2148" spans="3:4" x14ac:dyDescent="0.25">
      <c r="C2148" s="4">
        <v>40522</v>
      </c>
      <c r="D2148" s="1">
        <v>1.7706</v>
      </c>
    </row>
    <row r="2149" spans="3:4" x14ac:dyDescent="0.25">
      <c r="C2149" s="4">
        <v>40523</v>
      </c>
      <c r="D2149" s="1">
        <v>1.77</v>
      </c>
    </row>
    <row r="2150" spans="3:4" x14ac:dyDescent="0.25">
      <c r="C2150" s="4">
        <v>40524</v>
      </c>
      <c r="D2150" s="1">
        <v>1.77</v>
      </c>
    </row>
    <row r="2151" spans="3:4" x14ac:dyDescent="0.25">
      <c r="C2151" s="4">
        <v>40525</v>
      </c>
      <c r="D2151" s="1">
        <v>1.77</v>
      </c>
    </row>
    <row r="2152" spans="3:4" x14ac:dyDescent="0.25">
      <c r="C2152" s="4">
        <v>40526</v>
      </c>
      <c r="D2152" s="1">
        <v>1.7653000000000001</v>
      </c>
    </row>
    <row r="2153" spans="3:4" x14ac:dyDescent="0.25">
      <c r="C2153" s="4">
        <v>40527</v>
      </c>
      <c r="D2153" s="1">
        <v>1.7621</v>
      </c>
    </row>
    <row r="2154" spans="3:4" x14ac:dyDescent="0.25">
      <c r="C2154" s="4">
        <v>40528</v>
      </c>
      <c r="D2154" s="1">
        <v>1.7639</v>
      </c>
    </row>
    <row r="2155" spans="3:4" x14ac:dyDescent="0.25">
      <c r="C2155" s="4">
        <v>40529</v>
      </c>
      <c r="D2155" s="1">
        <v>1.7636000000000001</v>
      </c>
    </row>
    <row r="2156" spans="3:4" x14ac:dyDescent="0.25">
      <c r="C2156" s="4">
        <v>40530</v>
      </c>
      <c r="D2156" s="1">
        <v>1.7622</v>
      </c>
    </row>
    <row r="2157" spans="3:4" x14ac:dyDescent="0.25">
      <c r="C2157" s="4">
        <v>40531</v>
      </c>
      <c r="D2157" s="1">
        <v>1.7622</v>
      </c>
    </row>
    <row r="2158" spans="3:4" x14ac:dyDescent="0.25">
      <c r="C2158" s="4">
        <v>40532</v>
      </c>
      <c r="D2158" s="1">
        <v>1.7622</v>
      </c>
    </row>
    <row r="2159" spans="3:4" x14ac:dyDescent="0.25">
      <c r="C2159" s="4">
        <v>40533</v>
      </c>
      <c r="D2159" s="1">
        <v>1.7594000000000001</v>
      </c>
    </row>
    <row r="2160" spans="3:4" x14ac:dyDescent="0.25">
      <c r="C2160" s="4">
        <v>40534</v>
      </c>
      <c r="D2160" s="1">
        <v>1.7581</v>
      </c>
    </row>
    <row r="2161" spans="3:4" x14ac:dyDescent="0.25">
      <c r="C2161" s="4">
        <v>40535</v>
      </c>
      <c r="D2161" s="1">
        <v>1.758</v>
      </c>
    </row>
    <row r="2162" spans="3:4" x14ac:dyDescent="0.25">
      <c r="C2162" s="4">
        <v>40536</v>
      </c>
      <c r="D2162" s="1">
        <v>1.7616000000000001</v>
      </c>
    </row>
    <row r="2163" spans="3:4" x14ac:dyDescent="0.25">
      <c r="C2163" s="4">
        <v>40537</v>
      </c>
      <c r="D2163" s="1">
        <v>1.7592000000000001</v>
      </c>
    </row>
    <row r="2164" spans="3:4" x14ac:dyDescent="0.25">
      <c r="C2164" s="4">
        <v>40538</v>
      </c>
      <c r="D2164" s="1">
        <v>1.7592000000000001</v>
      </c>
    </row>
    <row r="2165" spans="3:4" x14ac:dyDescent="0.25">
      <c r="C2165" s="4">
        <v>40539</v>
      </c>
      <c r="D2165" s="1">
        <v>1.7592000000000001</v>
      </c>
    </row>
    <row r="2166" spans="3:4" x14ac:dyDescent="0.25">
      <c r="C2166" s="4">
        <v>40540</v>
      </c>
      <c r="D2166" s="1">
        <v>1.7552000000000001</v>
      </c>
    </row>
    <row r="2167" spans="3:4" x14ac:dyDescent="0.25">
      <c r="C2167" s="4">
        <v>40541</v>
      </c>
      <c r="D2167" s="1">
        <v>1.7616000000000001</v>
      </c>
    </row>
    <row r="2168" spans="3:4" x14ac:dyDescent="0.25">
      <c r="C2168" s="4">
        <v>40542</v>
      </c>
      <c r="D2168" s="1">
        <v>1.7678</v>
      </c>
    </row>
    <row r="2169" spans="3:4" x14ac:dyDescent="0.25">
      <c r="C2169" s="4">
        <v>40543</v>
      </c>
      <c r="D2169" s="1">
        <v>1.7727999999999999</v>
      </c>
    </row>
    <row r="2170" spans="3:4" x14ac:dyDescent="0.25">
      <c r="C2170" s="4">
        <v>40544</v>
      </c>
      <c r="D2170" s="1">
        <v>1.7736000000000001</v>
      </c>
    </row>
    <row r="2171" spans="3:4" x14ac:dyDescent="0.25">
      <c r="C2171" s="4">
        <v>40545</v>
      </c>
      <c r="D2171" s="1">
        <v>1.7736000000000001</v>
      </c>
    </row>
    <row r="2172" spans="3:4" x14ac:dyDescent="0.25">
      <c r="C2172" s="4">
        <v>40546</v>
      </c>
      <c r="D2172" s="1">
        <v>1.7736000000000001</v>
      </c>
    </row>
    <row r="2173" spans="3:4" x14ac:dyDescent="0.25">
      <c r="C2173" s="4">
        <v>40547</v>
      </c>
      <c r="D2173" s="1">
        <v>1.7736000000000001</v>
      </c>
    </row>
    <row r="2174" spans="3:4" x14ac:dyDescent="0.25">
      <c r="C2174" s="4">
        <v>40548</v>
      </c>
      <c r="D2174" s="1">
        <v>1.7735000000000001</v>
      </c>
    </row>
    <row r="2175" spans="3:4" x14ac:dyDescent="0.25">
      <c r="C2175" s="4">
        <v>40549</v>
      </c>
      <c r="D2175" s="1">
        <v>1.7737000000000001</v>
      </c>
    </row>
    <row r="2176" spans="3:4" x14ac:dyDescent="0.25">
      <c r="C2176" s="4">
        <v>40550</v>
      </c>
      <c r="D2176" s="1">
        <v>1.7741</v>
      </c>
    </row>
    <row r="2177" spans="3:4" x14ac:dyDescent="0.25">
      <c r="C2177" s="4">
        <v>40551</v>
      </c>
      <c r="D2177" s="1">
        <v>1.7741</v>
      </c>
    </row>
    <row r="2178" spans="3:4" x14ac:dyDescent="0.25">
      <c r="C2178" s="4">
        <v>40552</v>
      </c>
      <c r="D2178" s="1">
        <v>1.7741</v>
      </c>
    </row>
    <row r="2179" spans="3:4" x14ac:dyDescent="0.25">
      <c r="C2179" s="4">
        <v>40553</v>
      </c>
      <c r="D2179" s="1">
        <v>1.7741</v>
      </c>
    </row>
    <row r="2180" spans="3:4" x14ac:dyDescent="0.25">
      <c r="C2180" s="4">
        <v>40554</v>
      </c>
      <c r="D2180" s="1">
        <v>1.7815000000000001</v>
      </c>
    </row>
    <row r="2181" spans="3:4" x14ac:dyDescent="0.25">
      <c r="C2181" s="4">
        <v>40555</v>
      </c>
      <c r="D2181" s="1">
        <v>1.7927</v>
      </c>
    </row>
    <row r="2182" spans="3:4" x14ac:dyDescent="0.25">
      <c r="C2182" s="4">
        <v>40556</v>
      </c>
      <c r="D2182" s="1">
        <v>1.8018000000000001</v>
      </c>
    </row>
    <row r="2183" spans="3:4" x14ac:dyDescent="0.25">
      <c r="C2183" s="4">
        <v>40557</v>
      </c>
      <c r="D2183" s="1">
        <v>1.8022</v>
      </c>
    </row>
    <row r="2184" spans="3:4" x14ac:dyDescent="0.25">
      <c r="C2184" s="4">
        <v>40558</v>
      </c>
      <c r="D2184" s="1">
        <v>1.8109999999999999</v>
      </c>
    </row>
    <row r="2185" spans="3:4" x14ac:dyDescent="0.25">
      <c r="C2185" s="4">
        <v>40559</v>
      </c>
      <c r="D2185" s="1">
        <v>1.8109999999999999</v>
      </c>
    </row>
    <row r="2186" spans="3:4" x14ac:dyDescent="0.25">
      <c r="C2186" s="4">
        <v>40560</v>
      </c>
      <c r="D2186" s="1">
        <v>1.8109999999999999</v>
      </c>
    </row>
    <row r="2187" spans="3:4" x14ac:dyDescent="0.25">
      <c r="C2187" s="4">
        <v>40561</v>
      </c>
      <c r="D2187" s="1">
        <v>1.8110999999999999</v>
      </c>
    </row>
    <row r="2188" spans="3:4" x14ac:dyDescent="0.25">
      <c r="C2188" s="4">
        <v>40562</v>
      </c>
      <c r="D2188" s="1">
        <v>1.8089999999999999</v>
      </c>
    </row>
    <row r="2189" spans="3:4" x14ac:dyDescent="0.25">
      <c r="C2189" s="4">
        <v>40563</v>
      </c>
      <c r="D2189" s="1">
        <v>1.8089999999999999</v>
      </c>
    </row>
    <row r="2190" spans="3:4" x14ac:dyDescent="0.25">
      <c r="C2190" s="4">
        <v>40564</v>
      </c>
      <c r="D2190" s="1">
        <v>1.8089</v>
      </c>
    </row>
    <row r="2191" spans="3:4" x14ac:dyDescent="0.25">
      <c r="C2191" s="4">
        <v>40565</v>
      </c>
      <c r="D2191" s="1">
        <v>1.8085</v>
      </c>
    </row>
    <row r="2192" spans="3:4" x14ac:dyDescent="0.25">
      <c r="C2192" s="4">
        <v>40566</v>
      </c>
      <c r="D2192" s="1">
        <v>1.8085</v>
      </c>
    </row>
    <row r="2193" spans="3:4" x14ac:dyDescent="0.25">
      <c r="C2193" s="4">
        <v>40567</v>
      </c>
      <c r="D2193" s="1">
        <v>1.8085</v>
      </c>
    </row>
    <row r="2194" spans="3:4" x14ac:dyDescent="0.25">
      <c r="C2194" s="4">
        <v>40568</v>
      </c>
      <c r="D2194" s="1">
        <v>1.8087</v>
      </c>
    </row>
    <row r="2195" spans="3:4" x14ac:dyDescent="0.25">
      <c r="C2195" s="4">
        <v>40569</v>
      </c>
      <c r="D2195" s="1">
        <v>1.8080000000000001</v>
      </c>
    </row>
    <row r="2196" spans="3:4" x14ac:dyDescent="0.25">
      <c r="C2196" s="4">
        <v>40570</v>
      </c>
      <c r="D2196" s="1">
        <v>1.8082</v>
      </c>
    </row>
    <row r="2197" spans="3:4" x14ac:dyDescent="0.25">
      <c r="C2197" s="4">
        <v>40571</v>
      </c>
      <c r="D2197" s="1">
        <v>1.8089</v>
      </c>
    </row>
    <row r="2198" spans="3:4" x14ac:dyDescent="0.25">
      <c r="C2198" s="4">
        <v>40572</v>
      </c>
      <c r="D2198" s="1">
        <v>1.8089</v>
      </c>
    </row>
    <row r="2199" spans="3:4" x14ac:dyDescent="0.25">
      <c r="C2199" s="4">
        <v>40573</v>
      </c>
      <c r="D2199" s="1">
        <v>1.8089</v>
      </c>
    </row>
    <row r="2200" spans="3:4" x14ac:dyDescent="0.25">
      <c r="C2200" s="4">
        <v>40574</v>
      </c>
      <c r="D2200" s="1">
        <v>1.8089</v>
      </c>
    </row>
    <row r="2201" spans="3:4" x14ac:dyDescent="0.25">
      <c r="C2201" s="4">
        <v>40575</v>
      </c>
      <c r="D2201" s="1">
        <v>1.8098000000000001</v>
      </c>
    </row>
    <row r="2202" spans="3:4" x14ac:dyDescent="0.25">
      <c r="C2202" s="4">
        <v>40576</v>
      </c>
      <c r="D2202" s="1">
        <v>1.8002</v>
      </c>
    </row>
    <row r="2203" spans="3:4" x14ac:dyDescent="0.25">
      <c r="C2203" s="4">
        <v>40577</v>
      </c>
      <c r="D2203" s="1">
        <v>1.8032999999999999</v>
      </c>
    </row>
    <row r="2204" spans="3:4" x14ac:dyDescent="0.25">
      <c r="C2204" s="4">
        <v>40578</v>
      </c>
      <c r="D2204" s="1">
        <v>1.8023</v>
      </c>
    </row>
    <row r="2205" spans="3:4" x14ac:dyDescent="0.25">
      <c r="C2205" s="4">
        <v>40579</v>
      </c>
      <c r="D2205" s="1">
        <v>1.7968999999999999</v>
      </c>
    </row>
    <row r="2206" spans="3:4" x14ac:dyDescent="0.25">
      <c r="C2206" s="4">
        <v>40580</v>
      </c>
      <c r="D2206" s="1">
        <v>1.7968999999999999</v>
      </c>
    </row>
    <row r="2207" spans="3:4" x14ac:dyDescent="0.25">
      <c r="C2207" s="4">
        <v>40581</v>
      </c>
      <c r="D2207" s="1">
        <v>1.7968999999999999</v>
      </c>
    </row>
    <row r="2208" spans="3:4" x14ac:dyDescent="0.25">
      <c r="C2208" s="4">
        <v>40582</v>
      </c>
      <c r="D2208" s="1">
        <v>1.7955000000000001</v>
      </c>
    </row>
    <row r="2209" spans="3:4" x14ac:dyDescent="0.25">
      <c r="C2209" s="4">
        <v>40583</v>
      </c>
      <c r="D2209" s="1">
        <v>1.7761</v>
      </c>
    </row>
    <row r="2210" spans="3:4" x14ac:dyDescent="0.25">
      <c r="C2210" s="4">
        <v>40584</v>
      </c>
      <c r="D2210" s="1">
        <v>1.7811999999999999</v>
      </c>
    </row>
    <row r="2211" spans="3:4" x14ac:dyDescent="0.25">
      <c r="C2211" s="4">
        <v>40585</v>
      </c>
      <c r="D2211" s="1">
        <v>1.7798</v>
      </c>
    </row>
    <row r="2212" spans="3:4" x14ac:dyDescent="0.25">
      <c r="C2212" s="4">
        <v>40586</v>
      </c>
      <c r="D2212" s="1">
        <v>1.7735000000000001</v>
      </c>
    </row>
    <row r="2213" spans="3:4" x14ac:dyDescent="0.25">
      <c r="C2213" s="4">
        <v>40587</v>
      </c>
      <c r="D2213" s="1">
        <v>1.7735000000000001</v>
      </c>
    </row>
    <row r="2214" spans="3:4" x14ac:dyDescent="0.25">
      <c r="C2214" s="4">
        <v>40588</v>
      </c>
      <c r="D2214" s="1">
        <v>1.7735000000000001</v>
      </c>
    </row>
    <row r="2215" spans="3:4" x14ac:dyDescent="0.25">
      <c r="C2215" s="4">
        <v>40589</v>
      </c>
      <c r="D2215" s="1">
        <v>1.776</v>
      </c>
    </row>
    <row r="2216" spans="3:4" x14ac:dyDescent="0.25">
      <c r="C2216" s="4">
        <v>40590</v>
      </c>
      <c r="D2216" s="1">
        <v>1.7756000000000001</v>
      </c>
    </row>
    <row r="2217" spans="3:4" x14ac:dyDescent="0.25">
      <c r="C2217" s="4">
        <v>40591</v>
      </c>
      <c r="D2217" s="1">
        <v>1.7699</v>
      </c>
    </row>
    <row r="2218" spans="3:4" x14ac:dyDescent="0.25">
      <c r="C2218" s="4">
        <v>40592</v>
      </c>
      <c r="D2218" s="1">
        <v>1.7692000000000001</v>
      </c>
    </row>
    <row r="2219" spans="3:4" x14ac:dyDescent="0.25">
      <c r="C2219" s="4">
        <v>40593</v>
      </c>
      <c r="D2219" s="1">
        <v>1.7642</v>
      </c>
    </row>
    <row r="2220" spans="3:4" x14ac:dyDescent="0.25">
      <c r="C2220" s="4">
        <v>40594</v>
      </c>
      <c r="D2220" s="1">
        <v>1.7642</v>
      </c>
    </row>
    <row r="2221" spans="3:4" x14ac:dyDescent="0.25">
      <c r="C2221" s="4">
        <v>40595</v>
      </c>
      <c r="D2221" s="1">
        <v>1.7642</v>
      </c>
    </row>
    <row r="2222" spans="3:4" x14ac:dyDescent="0.25">
      <c r="C2222" s="4">
        <v>40596</v>
      </c>
      <c r="D2222" s="1">
        <v>1.7493000000000001</v>
      </c>
    </row>
    <row r="2223" spans="3:4" x14ac:dyDescent="0.25">
      <c r="C2223" s="4">
        <v>40597</v>
      </c>
      <c r="D2223" s="1">
        <v>1.7566999999999999</v>
      </c>
    </row>
    <row r="2224" spans="3:4" x14ac:dyDescent="0.25">
      <c r="C2224" s="4">
        <v>40598</v>
      </c>
      <c r="D2224" s="1">
        <v>1.7514000000000001</v>
      </c>
    </row>
    <row r="2225" spans="3:4" x14ac:dyDescent="0.25">
      <c r="C2225" s="4">
        <v>40599</v>
      </c>
      <c r="D2225" s="1">
        <v>1.7585</v>
      </c>
    </row>
    <row r="2226" spans="3:4" x14ac:dyDescent="0.25">
      <c r="C2226" s="4">
        <v>40600</v>
      </c>
      <c r="D2226" s="1">
        <v>1.7567999999999999</v>
      </c>
    </row>
    <row r="2227" spans="3:4" x14ac:dyDescent="0.25">
      <c r="C2227" s="4">
        <v>40601</v>
      </c>
      <c r="D2227" s="1">
        <v>1.7567999999999999</v>
      </c>
    </row>
    <row r="2228" spans="3:4" x14ac:dyDescent="0.25">
      <c r="C2228" s="4">
        <v>40602</v>
      </c>
      <c r="D2228" s="1">
        <v>1.7567999999999999</v>
      </c>
    </row>
    <row r="2229" spans="3:4" x14ac:dyDescent="0.25">
      <c r="C2229" s="4">
        <v>40603</v>
      </c>
      <c r="D2229" s="1">
        <v>1.7410000000000001</v>
      </c>
    </row>
    <row r="2230" spans="3:4" x14ac:dyDescent="0.25">
      <c r="C2230" s="4">
        <v>40604</v>
      </c>
      <c r="D2230" s="1">
        <v>1.7316</v>
      </c>
    </row>
    <row r="2231" spans="3:4" x14ac:dyDescent="0.25">
      <c r="C2231" s="4">
        <v>40605</v>
      </c>
      <c r="D2231" s="1">
        <v>1.7291000000000001</v>
      </c>
    </row>
    <row r="2232" spans="3:4" x14ac:dyDescent="0.25">
      <c r="C2232" s="4">
        <v>40606</v>
      </c>
      <c r="D2232" s="1">
        <v>1.7291000000000001</v>
      </c>
    </row>
    <row r="2233" spans="3:4" x14ac:dyDescent="0.25">
      <c r="C2233" s="4">
        <v>40607</v>
      </c>
      <c r="D2233" s="1">
        <v>1.7195</v>
      </c>
    </row>
    <row r="2234" spans="3:4" x14ac:dyDescent="0.25">
      <c r="C2234" s="4">
        <v>40608</v>
      </c>
      <c r="D2234" s="1">
        <v>1.7195</v>
      </c>
    </row>
    <row r="2235" spans="3:4" x14ac:dyDescent="0.25">
      <c r="C2235" s="4">
        <v>40609</v>
      </c>
      <c r="D2235" s="1">
        <v>1.7195</v>
      </c>
    </row>
    <row r="2236" spans="3:4" x14ac:dyDescent="0.25">
      <c r="C2236" s="4">
        <v>40610</v>
      </c>
      <c r="D2236" s="1">
        <v>1.7188000000000001</v>
      </c>
    </row>
    <row r="2237" spans="3:4" x14ac:dyDescent="0.25">
      <c r="C2237" s="4">
        <v>40611</v>
      </c>
      <c r="D2237" s="1">
        <v>1.7188000000000001</v>
      </c>
    </row>
    <row r="2238" spans="3:4" x14ac:dyDescent="0.25">
      <c r="C2238" s="4">
        <v>40612</v>
      </c>
      <c r="D2238" s="1">
        <v>1.7130000000000001</v>
      </c>
    </row>
    <row r="2239" spans="3:4" x14ac:dyDescent="0.25">
      <c r="C2239" s="4">
        <v>40613</v>
      </c>
      <c r="D2239" s="1">
        <v>1.7008000000000001</v>
      </c>
    </row>
    <row r="2240" spans="3:4" x14ac:dyDescent="0.25">
      <c r="C2240" s="4">
        <v>40614</v>
      </c>
      <c r="D2240" s="1">
        <v>1.7134</v>
      </c>
    </row>
    <row r="2241" spans="3:4" x14ac:dyDescent="0.25">
      <c r="C2241" s="4">
        <v>40615</v>
      </c>
      <c r="D2241" s="1">
        <v>1.7134</v>
      </c>
    </row>
    <row r="2242" spans="3:4" x14ac:dyDescent="0.25">
      <c r="C2242" s="4">
        <v>40616</v>
      </c>
      <c r="D2242" s="1">
        <v>1.7134</v>
      </c>
    </row>
    <row r="2243" spans="3:4" x14ac:dyDescent="0.25">
      <c r="C2243" s="4">
        <v>40617</v>
      </c>
      <c r="D2243" s="1">
        <v>1.7032</v>
      </c>
    </row>
    <row r="2244" spans="3:4" x14ac:dyDescent="0.25">
      <c r="C2244" s="4">
        <v>40618</v>
      </c>
      <c r="D2244" s="1">
        <v>1.7039</v>
      </c>
    </row>
    <row r="2245" spans="3:4" x14ac:dyDescent="0.25">
      <c r="C2245" s="4">
        <v>40619</v>
      </c>
      <c r="D2245" s="1">
        <v>1.7097</v>
      </c>
    </row>
    <row r="2246" spans="3:4" x14ac:dyDescent="0.25">
      <c r="C2246" s="4">
        <v>40620</v>
      </c>
      <c r="D2246" s="1">
        <v>1.7085999999999999</v>
      </c>
    </row>
    <row r="2247" spans="3:4" x14ac:dyDescent="0.25">
      <c r="C2247" s="4">
        <v>40621</v>
      </c>
      <c r="D2247" s="1">
        <v>1.7070000000000001</v>
      </c>
    </row>
    <row r="2248" spans="3:4" x14ac:dyDescent="0.25">
      <c r="C2248" s="4">
        <v>40622</v>
      </c>
      <c r="D2248" s="1">
        <v>1.7070000000000001</v>
      </c>
    </row>
    <row r="2249" spans="3:4" x14ac:dyDescent="0.25">
      <c r="C2249" s="4">
        <v>40623</v>
      </c>
      <c r="D2249" s="1">
        <v>1.7070000000000001</v>
      </c>
    </row>
    <row r="2250" spans="3:4" x14ac:dyDescent="0.25">
      <c r="C2250" s="4">
        <v>40624</v>
      </c>
      <c r="D2250" s="1">
        <v>1.704</v>
      </c>
    </row>
    <row r="2251" spans="3:4" x14ac:dyDescent="0.25">
      <c r="C2251" s="4">
        <v>40625</v>
      </c>
      <c r="D2251" s="1">
        <v>1.6976</v>
      </c>
    </row>
    <row r="2252" spans="3:4" x14ac:dyDescent="0.25">
      <c r="C2252" s="4">
        <v>40626</v>
      </c>
      <c r="D2252" s="1">
        <v>1.7004999999999999</v>
      </c>
    </row>
    <row r="2253" spans="3:4" x14ac:dyDescent="0.25">
      <c r="C2253" s="4">
        <v>40627</v>
      </c>
      <c r="D2253" s="1">
        <v>1.7044999999999999</v>
      </c>
    </row>
    <row r="2254" spans="3:4" x14ac:dyDescent="0.25">
      <c r="C2254" s="4">
        <v>40628</v>
      </c>
      <c r="D2254" s="1">
        <v>1.7105999999999999</v>
      </c>
    </row>
    <row r="2255" spans="3:4" x14ac:dyDescent="0.25">
      <c r="C2255" s="4">
        <v>40629</v>
      </c>
      <c r="D2255" s="1">
        <v>1.7105999999999999</v>
      </c>
    </row>
    <row r="2256" spans="3:4" x14ac:dyDescent="0.25">
      <c r="C2256" s="4">
        <v>40630</v>
      </c>
      <c r="D2256" s="1">
        <v>1.7105999999999999</v>
      </c>
    </row>
    <row r="2257" spans="3:4" x14ac:dyDescent="0.25">
      <c r="C2257" s="4">
        <v>40631</v>
      </c>
      <c r="D2257" s="1">
        <v>1.7082999999999999</v>
      </c>
    </row>
    <row r="2258" spans="3:4" x14ac:dyDescent="0.25">
      <c r="C2258" s="4">
        <v>40632</v>
      </c>
      <c r="D2258" s="1">
        <v>1.6976</v>
      </c>
    </row>
    <row r="2259" spans="3:4" x14ac:dyDescent="0.25">
      <c r="C2259" s="4">
        <v>40633</v>
      </c>
      <c r="D2259" s="1">
        <v>1.7059</v>
      </c>
    </row>
    <row r="2260" spans="3:4" x14ac:dyDescent="0.25">
      <c r="C2260" s="4">
        <v>40634</v>
      </c>
      <c r="D2260" s="1">
        <v>1.7056</v>
      </c>
    </row>
    <row r="2261" spans="3:4" x14ac:dyDescent="0.25">
      <c r="C2261" s="4">
        <v>40635</v>
      </c>
      <c r="D2261" s="1">
        <v>1.7</v>
      </c>
    </row>
    <row r="2262" spans="3:4" x14ac:dyDescent="0.25">
      <c r="C2262" s="4">
        <v>40636</v>
      </c>
      <c r="D2262" s="1">
        <v>1.7</v>
      </c>
    </row>
    <row r="2263" spans="3:4" x14ac:dyDescent="0.25">
      <c r="C2263" s="4">
        <v>40637</v>
      </c>
      <c r="D2263" s="1">
        <v>1.7</v>
      </c>
    </row>
    <row r="2264" spans="3:4" x14ac:dyDescent="0.25">
      <c r="C2264" s="4">
        <v>40638</v>
      </c>
      <c r="D2264" s="1">
        <v>1.6997</v>
      </c>
    </row>
    <row r="2265" spans="3:4" x14ac:dyDescent="0.25">
      <c r="C2265" s="4">
        <v>40639</v>
      </c>
      <c r="D2265" s="1">
        <v>1.6894</v>
      </c>
    </row>
    <row r="2266" spans="3:4" x14ac:dyDescent="0.25">
      <c r="C2266" s="4">
        <v>40640</v>
      </c>
      <c r="D2266" s="1">
        <v>1.6882999999999999</v>
      </c>
    </row>
    <row r="2267" spans="3:4" x14ac:dyDescent="0.25">
      <c r="C2267" s="4">
        <v>40641</v>
      </c>
      <c r="D2267" s="1">
        <v>1.6782999999999999</v>
      </c>
    </row>
    <row r="2268" spans="3:4" x14ac:dyDescent="0.25">
      <c r="C2268" s="4">
        <v>40642</v>
      </c>
      <c r="D2268" s="1">
        <v>1.6831</v>
      </c>
    </row>
    <row r="2269" spans="3:4" x14ac:dyDescent="0.25">
      <c r="C2269" s="4">
        <v>40643</v>
      </c>
      <c r="D2269" s="1">
        <v>1.6831</v>
      </c>
    </row>
    <row r="2270" spans="3:4" x14ac:dyDescent="0.25">
      <c r="C2270" s="4">
        <v>40644</v>
      </c>
      <c r="D2270" s="1">
        <v>1.6831</v>
      </c>
    </row>
    <row r="2271" spans="3:4" x14ac:dyDescent="0.25">
      <c r="C2271" s="4">
        <v>40645</v>
      </c>
      <c r="D2271" s="1">
        <v>1.6454</v>
      </c>
    </row>
    <row r="2272" spans="3:4" x14ac:dyDescent="0.25">
      <c r="C2272" s="4">
        <v>40646</v>
      </c>
      <c r="D2272" s="1">
        <v>1.6648000000000001</v>
      </c>
    </row>
    <row r="2273" spans="3:4" x14ac:dyDescent="0.25">
      <c r="C2273" s="4">
        <v>40647</v>
      </c>
      <c r="D2273" s="1">
        <v>1.6694</v>
      </c>
    </row>
    <row r="2274" spans="3:4" x14ac:dyDescent="0.25">
      <c r="C2274" s="4">
        <v>40648</v>
      </c>
      <c r="D2274" s="1">
        <v>1.6672</v>
      </c>
    </row>
    <row r="2275" spans="3:4" x14ac:dyDescent="0.25">
      <c r="C2275" s="4">
        <v>40649</v>
      </c>
      <c r="D2275" s="1">
        <v>1.6549</v>
      </c>
    </row>
    <row r="2276" spans="3:4" x14ac:dyDescent="0.25">
      <c r="C2276" s="4">
        <v>40650</v>
      </c>
      <c r="D2276" s="1">
        <v>1.6549</v>
      </c>
    </row>
    <row r="2277" spans="3:4" x14ac:dyDescent="0.25">
      <c r="C2277" s="4">
        <v>40651</v>
      </c>
      <c r="D2277" s="1">
        <v>1.6549</v>
      </c>
    </row>
    <row r="2278" spans="3:4" x14ac:dyDescent="0.25">
      <c r="C2278" s="4">
        <v>40652</v>
      </c>
      <c r="D2278" s="1">
        <v>1.6573</v>
      </c>
    </row>
    <row r="2279" spans="3:4" x14ac:dyDescent="0.25">
      <c r="C2279" s="4">
        <v>40653</v>
      </c>
      <c r="D2279" s="1">
        <v>1.6444000000000001</v>
      </c>
    </row>
    <row r="2280" spans="3:4" x14ac:dyDescent="0.25">
      <c r="C2280" s="4">
        <v>40654</v>
      </c>
      <c r="D2280" s="1">
        <v>1.6447000000000001</v>
      </c>
    </row>
    <row r="2281" spans="3:4" x14ac:dyDescent="0.25">
      <c r="C2281" s="4">
        <v>40655</v>
      </c>
      <c r="D2281" s="1">
        <v>1.6447000000000001</v>
      </c>
    </row>
    <row r="2282" spans="3:4" x14ac:dyDescent="0.25">
      <c r="C2282" s="4">
        <v>40656</v>
      </c>
      <c r="D2282" s="1">
        <v>1.6447000000000001</v>
      </c>
    </row>
    <row r="2283" spans="3:4" x14ac:dyDescent="0.25">
      <c r="C2283" s="4">
        <v>40657</v>
      </c>
      <c r="D2283" s="1">
        <v>1.6447000000000001</v>
      </c>
    </row>
    <row r="2284" spans="3:4" x14ac:dyDescent="0.25">
      <c r="C2284" s="4">
        <v>40658</v>
      </c>
      <c r="D2284" s="1">
        <v>1.6447000000000001</v>
      </c>
    </row>
    <row r="2285" spans="3:4" x14ac:dyDescent="0.25">
      <c r="C2285" s="4">
        <v>40659</v>
      </c>
      <c r="D2285" s="1">
        <v>1.6447000000000001</v>
      </c>
    </row>
    <row r="2286" spans="3:4" x14ac:dyDescent="0.25">
      <c r="C2286" s="4">
        <v>40660</v>
      </c>
      <c r="D2286" s="1">
        <v>1.6416999999999999</v>
      </c>
    </row>
    <row r="2287" spans="3:4" x14ac:dyDescent="0.25">
      <c r="C2287" s="4">
        <v>40661</v>
      </c>
      <c r="D2287" s="1">
        <v>1.6412</v>
      </c>
    </row>
    <row r="2288" spans="3:4" x14ac:dyDescent="0.25">
      <c r="C2288" s="4">
        <v>40662</v>
      </c>
      <c r="D2288" s="1">
        <v>1.6388</v>
      </c>
    </row>
    <row r="2289" spans="3:4" x14ac:dyDescent="0.25">
      <c r="C2289" s="4">
        <v>40663</v>
      </c>
      <c r="D2289" s="1">
        <v>1.6408</v>
      </c>
    </row>
    <row r="2290" spans="3:4" x14ac:dyDescent="0.25">
      <c r="C2290" s="4">
        <v>40664</v>
      </c>
      <c r="D2290" s="1">
        <v>1.6408</v>
      </c>
    </row>
    <row r="2291" spans="3:4" x14ac:dyDescent="0.25">
      <c r="C2291" s="4">
        <v>40665</v>
      </c>
      <c r="D2291" s="1">
        <v>1.6408</v>
      </c>
    </row>
    <row r="2292" spans="3:4" x14ac:dyDescent="0.25">
      <c r="C2292" s="4">
        <v>40666</v>
      </c>
      <c r="D2292" s="1">
        <v>1.6456999999999999</v>
      </c>
    </row>
    <row r="2293" spans="3:4" x14ac:dyDescent="0.25">
      <c r="C2293" s="4">
        <v>40667</v>
      </c>
      <c r="D2293" s="1">
        <v>1.6575</v>
      </c>
    </row>
    <row r="2294" spans="3:4" x14ac:dyDescent="0.25">
      <c r="C2294" s="4">
        <v>40668</v>
      </c>
      <c r="D2294" s="1">
        <v>1.6766000000000001</v>
      </c>
    </row>
    <row r="2295" spans="3:4" x14ac:dyDescent="0.25">
      <c r="C2295" s="4">
        <v>40669</v>
      </c>
      <c r="D2295" s="1">
        <v>1.6934</v>
      </c>
    </row>
    <row r="2296" spans="3:4" x14ac:dyDescent="0.25">
      <c r="C2296" s="4">
        <v>40670</v>
      </c>
      <c r="D2296" s="1">
        <v>1.6840999999999999</v>
      </c>
    </row>
    <row r="2297" spans="3:4" x14ac:dyDescent="0.25">
      <c r="C2297" s="4">
        <v>40671</v>
      </c>
      <c r="D2297" s="1">
        <v>1.6840999999999999</v>
      </c>
    </row>
    <row r="2298" spans="3:4" x14ac:dyDescent="0.25">
      <c r="C2298" s="4">
        <v>40672</v>
      </c>
      <c r="D2298" s="1">
        <v>1.6840999999999999</v>
      </c>
    </row>
    <row r="2299" spans="3:4" x14ac:dyDescent="0.25">
      <c r="C2299" s="4">
        <v>40673</v>
      </c>
      <c r="D2299" s="1">
        <v>1.6840999999999999</v>
      </c>
    </row>
    <row r="2300" spans="3:4" x14ac:dyDescent="0.25">
      <c r="C2300" s="4">
        <v>40674</v>
      </c>
      <c r="D2300" s="1">
        <v>1.6839999999999999</v>
      </c>
    </row>
    <row r="2301" spans="3:4" x14ac:dyDescent="0.25">
      <c r="C2301" s="4">
        <v>40675</v>
      </c>
      <c r="D2301" s="1">
        <v>1.6862999999999999</v>
      </c>
    </row>
    <row r="2302" spans="3:4" x14ac:dyDescent="0.25">
      <c r="C2302" s="4">
        <v>40676</v>
      </c>
      <c r="D2302" s="1">
        <v>1.6862999999999999</v>
      </c>
    </row>
    <row r="2303" spans="3:4" x14ac:dyDescent="0.25">
      <c r="C2303" s="4">
        <v>40677</v>
      </c>
      <c r="D2303" s="1">
        <v>1.6883999999999999</v>
      </c>
    </row>
    <row r="2304" spans="3:4" x14ac:dyDescent="0.25">
      <c r="C2304" s="4">
        <v>40678</v>
      </c>
      <c r="D2304" s="1">
        <v>1.6883999999999999</v>
      </c>
    </row>
    <row r="2305" spans="3:4" x14ac:dyDescent="0.25">
      <c r="C2305" s="4">
        <v>40679</v>
      </c>
      <c r="D2305" s="1">
        <v>1.6883999999999999</v>
      </c>
    </row>
    <row r="2306" spans="3:4" x14ac:dyDescent="0.25">
      <c r="C2306" s="4">
        <v>40680</v>
      </c>
      <c r="D2306" s="1">
        <v>1.6872</v>
      </c>
    </row>
    <row r="2307" spans="3:4" x14ac:dyDescent="0.25">
      <c r="C2307" s="4">
        <v>40681</v>
      </c>
      <c r="D2307" s="1">
        <v>1.6839999999999999</v>
      </c>
    </row>
    <row r="2308" spans="3:4" x14ac:dyDescent="0.25">
      <c r="C2308" s="4">
        <v>40682</v>
      </c>
      <c r="D2308" s="1">
        <v>1.6837</v>
      </c>
    </row>
    <row r="2309" spans="3:4" x14ac:dyDescent="0.25">
      <c r="C2309" s="4">
        <v>40683</v>
      </c>
      <c r="D2309" s="1">
        <v>1.6774</v>
      </c>
    </row>
    <row r="2310" spans="3:4" x14ac:dyDescent="0.25">
      <c r="C2310" s="4">
        <v>40684</v>
      </c>
      <c r="D2310" s="1">
        <v>1.6773</v>
      </c>
    </row>
    <row r="2311" spans="3:4" x14ac:dyDescent="0.25">
      <c r="C2311" s="4">
        <v>40685</v>
      </c>
      <c r="D2311" s="1">
        <v>1.6773</v>
      </c>
    </row>
    <row r="2312" spans="3:4" x14ac:dyDescent="0.25">
      <c r="C2312" s="4">
        <v>40686</v>
      </c>
      <c r="D2312" s="1">
        <v>1.6773</v>
      </c>
    </row>
    <row r="2313" spans="3:4" x14ac:dyDescent="0.25">
      <c r="C2313" s="4">
        <v>40687</v>
      </c>
      <c r="D2313" s="1">
        <v>1.6768000000000001</v>
      </c>
    </row>
    <row r="2314" spans="3:4" x14ac:dyDescent="0.25">
      <c r="C2314" s="4">
        <v>40688</v>
      </c>
      <c r="D2314" s="1">
        <v>1.6761999999999999</v>
      </c>
    </row>
    <row r="2315" spans="3:4" x14ac:dyDescent="0.25">
      <c r="C2315" s="4">
        <v>40689</v>
      </c>
      <c r="D2315" s="1">
        <v>1.68</v>
      </c>
    </row>
    <row r="2316" spans="3:4" x14ac:dyDescent="0.25">
      <c r="C2316" s="4">
        <v>40690</v>
      </c>
      <c r="D2316" s="1">
        <v>1.68</v>
      </c>
    </row>
    <row r="2317" spans="3:4" x14ac:dyDescent="0.25">
      <c r="C2317" s="4">
        <v>40691</v>
      </c>
      <c r="D2317" s="1">
        <v>1.6660999999999999</v>
      </c>
    </row>
    <row r="2318" spans="3:4" x14ac:dyDescent="0.25">
      <c r="C2318" s="4">
        <v>40692</v>
      </c>
      <c r="D2318" s="1">
        <v>1.6660999999999999</v>
      </c>
    </row>
    <row r="2319" spans="3:4" x14ac:dyDescent="0.25">
      <c r="C2319" s="4">
        <v>40693</v>
      </c>
      <c r="D2319" s="1">
        <v>1.6660999999999999</v>
      </c>
    </row>
    <row r="2320" spans="3:4" x14ac:dyDescent="0.25">
      <c r="C2320" s="4">
        <v>40694</v>
      </c>
      <c r="D2320" s="1">
        <v>1.6657999999999999</v>
      </c>
    </row>
    <row r="2321" spans="3:4" x14ac:dyDescent="0.25">
      <c r="C2321" s="4">
        <v>40695</v>
      </c>
      <c r="D2321" s="1">
        <v>1.6662999999999999</v>
      </c>
    </row>
    <row r="2322" spans="3:4" x14ac:dyDescent="0.25">
      <c r="C2322" s="4">
        <v>40696</v>
      </c>
      <c r="D2322" s="1">
        <v>1.6649</v>
      </c>
    </row>
    <row r="2323" spans="3:4" x14ac:dyDescent="0.25">
      <c r="C2323" s="4">
        <v>40697</v>
      </c>
      <c r="D2323" s="1">
        <v>1.6640999999999999</v>
      </c>
    </row>
    <row r="2324" spans="3:4" x14ac:dyDescent="0.25">
      <c r="C2324" s="4">
        <v>40698</v>
      </c>
      <c r="D2324" s="1">
        <v>1.6637999999999999</v>
      </c>
    </row>
    <row r="2325" spans="3:4" x14ac:dyDescent="0.25">
      <c r="C2325" s="4">
        <v>40699</v>
      </c>
      <c r="D2325" s="1">
        <v>1.6637999999999999</v>
      </c>
    </row>
    <row r="2326" spans="3:4" x14ac:dyDescent="0.25">
      <c r="C2326" s="4">
        <v>40700</v>
      </c>
      <c r="D2326" s="1">
        <v>1.6637999999999999</v>
      </c>
    </row>
    <row r="2327" spans="3:4" x14ac:dyDescent="0.25">
      <c r="C2327" s="4">
        <v>40701</v>
      </c>
      <c r="D2327" s="1">
        <v>1.6583000000000001</v>
      </c>
    </row>
    <row r="2328" spans="3:4" x14ac:dyDescent="0.25">
      <c r="C2328" s="4">
        <v>40702</v>
      </c>
      <c r="D2328" s="1">
        <v>1.6554</v>
      </c>
    </row>
    <row r="2329" spans="3:4" x14ac:dyDescent="0.25">
      <c r="C2329" s="4">
        <v>40703</v>
      </c>
      <c r="D2329" s="1">
        <v>1.6577999999999999</v>
      </c>
    </row>
    <row r="2330" spans="3:4" x14ac:dyDescent="0.25">
      <c r="C2330" s="4">
        <v>40704</v>
      </c>
      <c r="D2330" s="1">
        <v>1.6575</v>
      </c>
    </row>
    <row r="2331" spans="3:4" x14ac:dyDescent="0.25">
      <c r="C2331" s="4">
        <v>40705</v>
      </c>
      <c r="D2331" s="1">
        <v>1.6559999999999999</v>
      </c>
    </row>
    <row r="2332" spans="3:4" x14ac:dyDescent="0.25">
      <c r="C2332" s="4">
        <v>40706</v>
      </c>
      <c r="D2332" s="1">
        <v>1.6559999999999999</v>
      </c>
    </row>
    <row r="2333" spans="3:4" x14ac:dyDescent="0.25">
      <c r="C2333" s="4">
        <v>40707</v>
      </c>
      <c r="D2333" s="1">
        <v>1.6559999999999999</v>
      </c>
    </row>
    <row r="2334" spans="3:4" x14ac:dyDescent="0.25">
      <c r="C2334" s="4">
        <v>40708</v>
      </c>
      <c r="D2334" s="1">
        <v>1.6545000000000001</v>
      </c>
    </row>
    <row r="2335" spans="3:4" x14ac:dyDescent="0.25">
      <c r="C2335" s="4">
        <v>40709</v>
      </c>
      <c r="D2335" s="1">
        <v>1.6540999999999999</v>
      </c>
    </row>
    <row r="2336" spans="3:4" x14ac:dyDescent="0.25">
      <c r="C2336" s="4">
        <v>40710</v>
      </c>
      <c r="D2336" s="1">
        <v>1.6507000000000001</v>
      </c>
    </row>
    <row r="2337" spans="3:4" x14ac:dyDescent="0.25">
      <c r="C2337" s="4">
        <v>40711</v>
      </c>
      <c r="D2337" s="1">
        <v>1.6485000000000001</v>
      </c>
    </row>
    <row r="2338" spans="3:4" x14ac:dyDescent="0.25">
      <c r="C2338" s="4">
        <v>40712</v>
      </c>
      <c r="D2338" s="1">
        <v>1.6435</v>
      </c>
    </row>
    <row r="2339" spans="3:4" x14ac:dyDescent="0.25">
      <c r="C2339" s="4">
        <v>40713</v>
      </c>
      <c r="D2339" s="1">
        <v>1.6435</v>
      </c>
    </row>
    <row r="2340" spans="3:4" x14ac:dyDescent="0.25">
      <c r="C2340" s="4">
        <v>40714</v>
      </c>
      <c r="D2340" s="1">
        <v>1.6435</v>
      </c>
    </row>
    <row r="2341" spans="3:4" x14ac:dyDescent="0.25">
      <c r="C2341" s="4">
        <v>40715</v>
      </c>
      <c r="D2341" s="1">
        <v>1.6428</v>
      </c>
    </row>
    <row r="2342" spans="3:4" x14ac:dyDescent="0.25">
      <c r="C2342" s="4">
        <v>40716</v>
      </c>
      <c r="D2342" s="1">
        <v>1.6417999999999999</v>
      </c>
    </row>
    <row r="2343" spans="3:4" x14ac:dyDescent="0.25">
      <c r="C2343" s="4">
        <v>40717</v>
      </c>
      <c r="D2343" s="1">
        <v>1.6415999999999999</v>
      </c>
    </row>
    <row r="2344" spans="3:4" x14ac:dyDescent="0.25">
      <c r="C2344" s="4">
        <v>40718</v>
      </c>
      <c r="D2344" s="1">
        <v>1.6506000000000001</v>
      </c>
    </row>
    <row r="2345" spans="3:4" x14ac:dyDescent="0.25">
      <c r="C2345" s="4">
        <v>40719</v>
      </c>
      <c r="D2345" s="1">
        <v>1.6533</v>
      </c>
    </row>
    <row r="2346" spans="3:4" x14ac:dyDescent="0.25">
      <c r="C2346" s="4">
        <v>40720</v>
      </c>
      <c r="D2346" s="1">
        <v>1.6533</v>
      </c>
    </row>
    <row r="2347" spans="3:4" x14ac:dyDescent="0.25">
      <c r="C2347" s="4">
        <v>40721</v>
      </c>
      <c r="D2347" s="1">
        <v>1.6533</v>
      </c>
    </row>
    <row r="2348" spans="3:4" x14ac:dyDescent="0.25">
      <c r="C2348" s="4">
        <v>40722</v>
      </c>
      <c r="D2348" s="1">
        <v>1.6544000000000001</v>
      </c>
    </row>
    <row r="2349" spans="3:4" x14ac:dyDescent="0.25">
      <c r="C2349" s="4">
        <v>40723</v>
      </c>
      <c r="D2349" s="1">
        <v>1.6646000000000001</v>
      </c>
    </row>
    <row r="2350" spans="3:4" x14ac:dyDescent="0.25">
      <c r="C2350" s="4">
        <v>40724</v>
      </c>
      <c r="D2350" s="1">
        <v>1.6665000000000001</v>
      </c>
    </row>
    <row r="2351" spans="3:4" x14ac:dyDescent="0.25">
      <c r="C2351" s="4">
        <v>40725</v>
      </c>
      <c r="D2351" s="1">
        <v>1.6628000000000001</v>
      </c>
    </row>
    <row r="2352" spans="3:4" x14ac:dyDescent="0.25">
      <c r="C2352" s="4">
        <v>40726</v>
      </c>
      <c r="D2352" s="1">
        <v>1.6628000000000001</v>
      </c>
    </row>
    <row r="2353" spans="3:4" x14ac:dyDescent="0.25">
      <c r="C2353" s="4">
        <v>40727</v>
      </c>
      <c r="D2353" s="1">
        <v>1.6628000000000001</v>
      </c>
    </row>
    <row r="2354" spans="3:4" x14ac:dyDescent="0.25">
      <c r="C2354" s="4">
        <v>40728</v>
      </c>
      <c r="D2354" s="1">
        <v>1.6628000000000001</v>
      </c>
    </row>
    <row r="2355" spans="3:4" x14ac:dyDescent="0.25">
      <c r="C2355" s="4">
        <v>40729</v>
      </c>
      <c r="D2355" s="1">
        <v>1.6651</v>
      </c>
    </row>
    <row r="2356" spans="3:4" x14ac:dyDescent="0.25">
      <c r="C2356" s="4">
        <v>40730</v>
      </c>
      <c r="D2356" s="1">
        <v>1.6657999999999999</v>
      </c>
    </row>
    <row r="2357" spans="3:4" x14ac:dyDescent="0.25">
      <c r="C2357" s="4">
        <v>40731</v>
      </c>
      <c r="D2357" s="1">
        <v>1.6688000000000001</v>
      </c>
    </row>
    <row r="2358" spans="3:4" x14ac:dyDescent="0.25">
      <c r="C2358" s="4">
        <v>40732</v>
      </c>
      <c r="D2358" s="1">
        <v>1.6698999999999999</v>
      </c>
    </row>
    <row r="2359" spans="3:4" x14ac:dyDescent="0.25">
      <c r="C2359" s="4">
        <v>40733</v>
      </c>
      <c r="D2359" s="1">
        <v>1.6724000000000001</v>
      </c>
    </row>
    <row r="2360" spans="3:4" x14ac:dyDescent="0.25">
      <c r="C2360" s="4">
        <v>40734</v>
      </c>
      <c r="D2360" s="1">
        <v>1.6724000000000001</v>
      </c>
    </row>
    <row r="2361" spans="3:4" x14ac:dyDescent="0.25">
      <c r="C2361" s="4">
        <v>40735</v>
      </c>
      <c r="D2361" s="1">
        <v>1.6724000000000001</v>
      </c>
    </row>
    <row r="2362" spans="3:4" x14ac:dyDescent="0.25">
      <c r="C2362" s="4">
        <v>40736</v>
      </c>
      <c r="D2362" s="1">
        <v>1.6745000000000001</v>
      </c>
    </row>
    <row r="2363" spans="3:4" x14ac:dyDescent="0.25">
      <c r="C2363" s="4">
        <v>40737</v>
      </c>
      <c r="D2363" s="1">
        <v>1.6767000000000001</v>
      </c>
    </row>
    <row r="2364" spans="3:4" x14ac:dyDescent="0.25">
      <c r="C2364" s="4">
        <v>40738</v>
      </c>
      <c r="D2364" s="1">
        <v>1.6821999999999999</v>
      </c>
    </row>
    <row r="2365" spans="3:4" x14ac:dyDescent="0.25">
      <c r="C2365" s="4">
        <v>40739</v>
      </c>
      <c r="D2365" s="1">
        <v>1.6839999999999999</v>
      </c>
    </row>
    <row r="2366" spans="3:4" x14ac:dyDescent="0.25">
      <c r="C2366" s="4">
        <v>40740</v>
      </c>
      <c r="D2366" s="1">
        <v>1.6798</v>
      </c>
    </row>
    <row r="2367" spans="3:4" x14ac:dyDescent="0.25">
      <c r="C2367" s="4">
        <v>40741</v>
      </c>
      <c r="D2367" s="1">
        <v>1.6798</v>
      </c>
    </row>
    <row r="2368" spans="3:4" x14ac:dyDescent="0.25">
      <c r="C2368" s="4">
        <v>40742</v>
      </c>
      <c r="D2368" s="1">
        <v>1.6798</v>
      </c>
    </row>
    <row r="2369" spans="3:4" x14ac:dyDescent="0.25">
      <c r="C2369" s="4">
        <v>40743</v>
      </c>
      <c r="D2369" s="1">
        <v>1.6777</v>
      </c>
    </row>
    <row r="2370" spans="3:4" x14ac:dyDescent="0.25">
      <c r="C2370" s="4">
        <v>40744</v>
      </c>
      <c r="D2370" s="1">
        <v>1.6623000000000001</v>
      </c>
    </row>
    <row r="2371" spans="3:4" x14ac:dyDescent="0.25">
      <c r="C2371" s="4">
        <v>40745</v>
      </c>
      <c r="D2371" s="1">
        <v>1.6621999999999999</v>
      </c>
    </row>
    <row r="2372" spans="3:4" x14ac:dyDescent="0.25">
      <c r="C2372" s="4">
        <v>40746</v>
      </c>
      <c r="D2372" s="1">
        <v>1.6555</v>
      </c>
    </row>
    <row r="2373" spans="3:4" x14ac:dyDescent="0.25">
      <c r="C2373" s="4">
        <v>40747</v>
      </c>
      <c r="D2373" s="1">
        <v>1.6592</v>
      </c>
    </row>
    <row r="2374" spans="3:4" x14ac:dyDescent="0.25">
      <c r="C2374" s="4">
        <v>40748</v>
      </c>
      <c r="D2374" s="1">
        <v>1.6592</v>
      </c>
    </row>
    <row r="2375" spans="3:4" x14ac:dyDescent="0.25">
      <c r="C2375" s="4">
        <v>40749</v>
      </c>
      <c r="D2375" s="1">
        <v>1.6592</v>
      </c>
    </row>
    <row r="2376" spans="3:4" x14ac:dyDescent="0.25">
      <c r="C2376" s="4">
        <v>40750</v>
      </c>
      <c r="D2376" s="1">
        <v>1.6462000000000001</v>
      </c>
    </row>
    <row r="2377" spans="3:4" x14ac:dyDescent="0.25">
      <c r="C2377" s="4">
        <v>40751</v>
      </c>
      <c r="D2377" s="1">
        <v>1.6460999999999999</v>
      </c>
    </row>
    <row r="2378" spans="3:4" x14ac:dyDescent="0.25">
      <c r="C2378" s="4">
        <v>40752</v>
      </c>
      <c r="D2378" s="1">
        <v>1.6532</v>
      </c>
    </row>
    <row r="2379" spans="3:4" x14ac:dyDescent="0.25">
      <c r="C2379" s="4">
        <v>40753</v>
      </c>
      <c r="D2379" s="1">
        <v>1.6532</v>
      </c>
    </row>
    <row r="2380" spans="3:4" x14ac:dyDescent="0.25">
      <c r="C2380" s="4">
        <v>40754</v>
      </c>
      <c r="D2380" s="1">
        <v>1.6549</v>
      </c>
    </row>
    <row r="2381" spans="3:4" x14ac:dyDescent="0.25">
      <c r="C2381" s="4">
        <v>40755</v>
      </c>
      <c r="D2381" s="1">
        <v>1.6549</v>
      </c>
    </row>
    <row r="2382" spans="3:4" x14ac:dyDescent="0.25">
      <c r="C2382" s="4">
        <v>40756</v>
      </c>
      <c r="D2382" s="1">
        <v>1.6549</v>
      </c>
    </row>
    <row r="2383" spans="3:4" x14ac:dyDescent="0.25">
      <c r="C2383" s="4">
        <v>40757</v>
      </c>
      <c r="D2383" s="1">
        <v>1.653</v>
      </c>
    </row>
    <row r="2384" spans="3:4" x14ac:dyDescent="0.25">
      <c r="C2384" s="4">
        <v>40758</v>
      </c>
      <c r="D2384" s="1">
        <v>1.6465000000000001</v>
      </c>
    </row>
    <row r="2385" spans="3:4" x14ac:dyDescent="0.25">
      <c r="C2385" s="4">
        <v>40759</v>
      </c>
      <c r="D2385" s="1">
        <v>1.647</v>
      </c>
    </row>
    <row r="2386" spans="3:4" x14ac:dyDescent="0.25">
      <c r="C2386" s="4">
        <v>40760</v>
      </c>
      <c r="D2386" s="1">
        <v>1.6601999999999999</v>
      </c>
    </row>
    <row r="2387" spans="3:4" x14ac:dyDescent="0.25">
      <c r="C2387" s="4">
        <v>40761</v>
      </c>
      <c r="D2387" s="1">
        <v>1.6651</v>
      </c>
    </row>
    <row r="2388" spans="3:4" x14ac:dyDescent="0.25">
      <c r="C2388" s="4">
        <v>40762</v>
      </c>
      <c r="D2388" s="1">
        <v>1.6651</v>
      </c>
    </row>
    <row r="2389" spans="3:4" x14ac:dyDescent="0.25">
      <c r="C2389" s="4">
        <v>40763</v>
      </c>
      <c r="D2389" s="1">
        <v>1.6651</v>
      </c>
    </row>
    <row r="2390" spans="3:4" x14ac:dyDescent="0.25">
      <c r="C2390" s="4">
        <v>40764</v>
      </c>
      <c r="D2390" s="1">
        <v>1.6600999999999999</v>
      </c>
    </row>
    <row r="2391" spans="3:4" x14ac:dyDescent="0.25">
      <c r="C2391" s="4">
        <v>40765</v>
      </c>
      <c r="D2391" s="1">
        <v>1.6535</v>
      </c>
    </row>
    <row r="2392" spans="3:4" x14ac:dyDescent="0.25">
      <c r="C2392" s="4">
        <v>40766</v>
      </c>
      <c r="D2392" s="1">
        <v>1.6565000000000001</v>
      </c>
    </row>
    <row r="2393" spans="3:4" x14ac:dyDescent="0.25">
      <c r="C2393" s="4">
        <v>40767</v>
      </c>
      <c r="D2393" s="1">
        <v>1.6571</v>
      </c>
    </row>
    <row r="2394" spans="3:4" x14ac:dyDescent="0.25">
      <c r="C2394" s="4">
        <v>40768</v>
      </c>
      <c r="D2394" s="1">
        <v>1.6497999999999999</v>
      </c>
    </row>
    <row r="2395" spans="3:4" x14ac:dyDescent="0.25">
      <c r="C2395" s="4">
        <v>40769</v>
      </c>
      <c r="D2395" s="1">
        <v>1.6497999999999999</v>
      </c>
    </row>
    <row r="2396" spans="3:4" x14ac:dyDescent="0.25">
      <c r="C2396" s="4">
        <v>40770</v>
      </c>
      <c r="D2396" s="1">
        <v>1.6497999999999999</v>
      </c>
    </row>
    <row r="2397" spans="3:4" x14ac:dyDescent="0.25">
      <c r="C2397" s="4">
        <v>40771</v>
      </c>
      <c r="D2397" s="1">
        <v>1.6497999999999999</v>
      </c>
    </row>
    <row r="2398" spans="3:4" x14ac:dyDescent="0.25">
      <c r="C2398" s="4">
        <v>40772</v>
      </c>
      <c r="D2398" s="1">
        <v>1.6495</v>
      </c>
    </row>
    <row r="2399" spans="3:4" x14ac:dyDescent="0.25">
      <c r="C2399" s="4">
        <v>40773</v>
      </c>
      <c r="D2399" s="1">
        <v>1.6493</v>
      </c>
    </row>
    <row r="2400" spans="3:4" x14ac:dyDescent="0.25">
      <c r="C2400" s="4">
        <v>40774</v>
      </c>
      <c r="D2400" s="1">
        <v>1.6484000000000001</v>
      </c>
    </row>
    <row r="2401" spans="3:4" x14ac:dyDescent="0.25">
      <c r="C2401" s="4">
        <v>40775</v>
      </c>
      <c r="D2401" s="1">
        <v>1.6440999999999999</v>
      </c>
    </row>
    <row r="2402" spans="3:4" x14ac:dyDescent="0.25">
      <c r="C2402" s="4">
        <v>40776</v>
      </c>
      <c r="D2402" s="1">
        <v>1.6440999999999999</v>
      </c>
    </row>
    <row r="2403" spans="3:4" x14ac:dyDescent="0.25">
      <c r="C2403" s="4">
        <v>40777</v>
      </c>
      <c r="D2403" s="1">
        <v>1.6440999999999999</v>
      </c>
    </row>
    <row r="2404" spans="3:4" x14ac:dyDescent="0.25">
      <c r="C2404" s="4">
        <v>40778</v>
      </c>
      <c r="D2404" s="1">
        <v>1.6419999999999999</v>
      </c>
    </row>
    <row r="2405" spans="3:4" x14ac:dyDescent="0.25">
      <c r="C2405" s="4">
        <v>40779</v>
      </c>
      <c r="D2405" s="1">
        <v>1.6484000000000001</v>
      </c>
    </row>
    <row r="2406" spans="3:4" x14ac:dyDescent="0.25">
      <c r="C2406" s="4">
        <v>40780</v>
      </c>
      <c r="D2406" s="1">
        <v>1.6483000000000001</v>
      </c>
    </row>
    <row r="2407" spans="3:4" x14ac:dyDescent="0.25">
      <c r="C2407" s="4">
        <v>40781</v>
      </c>
      <c r="D2407" s="1">
        <v>1.647</v>
      </c>
    </row>
    <row r="2408" spans="3:4" x14ac:dyDescent="0.25">
      <c r="C2408" s="4">
        <v>40782</v>
      </c>
      <c r="D2408" s="1">
        <v>1.6446000000000001</v>
      </c>
    </row>
    <row r="2409" spans="3:4" x14ac:dyDescent="0.25">
      <c r="C2409" s="4">
        <v>40783</v>
      </c>
      <c r="D2409" s="1">
        <v>1.6446000000000001</v>
      </c>
    </row>
  </sheetData>
  <conditionalFormatting sqref="D2:D240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Descriptive</vt:lpstr>
      <vt:lpstr>Sheet1</vt:lpstr>
      <vt:lpstr>Descriptive1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Egnate Shamugia</dc:creator>
  <cp:lastModifiedBy>Egnate Shamugia</cp:lastModifiedBy>
  <dcterms:created xsi:type="dcterms:W3CDTF">2018-06-28T09:31:26Z</dcterms:created>
  <dcterms:modified xsi:type="dcterms:W3CDTF">2018-06-28T11:57:32Z</dcterms:modified>
</cp:coreProperties>
</file>